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mitropoulos\Videos\New folder\"/>
    </mc:Choice>
  </mc:AlternateContent>
  <workbookProtection workbookAlgorithmName="SHA-512" workbookHashValue="bFRYPv/IKQ6Kvhs32eXr10VEMWswLZDlYHdNbPjmg1P3TE5J2ERMEsskE11+zo+pa5IWL0NwTjKenccCveBc2g==" workbookSaltValue="6YGKtYuouSfHtK364CXgsQ==" workbookSpinCount="100000" lockStructure="1"/>
  <bookViews>
    <workbookView xWindow="0" yWindow="0" windowWidth="23040" windowHeight="9195"/>
  </bookViews>
  <sheets>
    <sheet name="ΔΗΛΩΣΗ ΕΚΠΡΟΣΩΠΗΣΗΣ" sheetId="1" r:id="rId1"/>
  </sheets>
  <externalReferences>
    <externalReference r:id="rId2"/>
  </externalReferences>
  <definedNames>
    <definedName name="_xlnm._FilterDatabase" localSheetId="0" hidden="1">'ΔΗΛΩΣΗ ΕΚΠΡΟΣΩΠΗΣΗΣ'!$A$3:$B$24</definedName>
    <definedName name="CUR_VERSION">'[1]201906v01'!$V$11</definedName>
  </definedNames>
  <calcPr calcId="162913"/>
</workbook>
</file>

<file path=xl/sharedStrings.xml><?xml version="1.0" encoding="utf-8"?>
<sst xmlns="http://schemas.openxmlformats.org/spreadsheetml/2006/main" count="43" uniqueCount="41">
  <si>
    <t>ΣΤΟΙΧΕΙΑ ΣΤΑΘΜΟΥ</t>
  </si>
  <si>
    <t>ΕΠΩΝΥΜΙΑ ΚΑΤΟΧΟΥ ΣΤΑΘΜΟΥ:</t>
  </si>
  <si>
    <t>ΚΩΔΙΚΟΣ ΕΔΡΕΘ:</t>
  </si>
  <si>
    <t>ΚΑΤΑΣΤΑΣΗ ΛΕΙΤΟΥΡΓΙΑΣ:</t>
  </si>
  <si>
    <t>ΣΤΟΙΧΕΙΑ ΝΟΜΙΜΟΥ ΕΚΠΡΟΣΩΠΟΥ ΚΑΤΟΧΟΥ ΣΤΑΘΜΟΥ</t>
  </si>
  <si>
    <t>ΟΝΟΜΑΤΕΠΩΝΥΜΟ:</t>
  </si>
  <si>
    <t>ΣΤΟΙΧΕΙΑ ΕΠΙΚΟΙΝΩΝΙΑΣ ΚΑΤΟΧΟΥ ΣΤΑΘΜΟΥ</t>
  </si>
  <si>
    <t>ΔΗΜΟΣ:</t>
  </si>
  <si>
    <t>ΝΟΜΟΣ:</t>
  </si>
  <si>
    <t>ΓΙΑ ΤΟΝ ΣΤΑΘΜΟ ΑΠΕ &amp; ΣΗΘΥΑ</t>
  </si>
  <si>
    <t>Κανονική Λειτουργία</t>
  </si>
  <si>
    <t>Δοκιμαστική Λειτουργία</t>
  </si>
  <si>
    <t>Παρακαλώ επιλέξτε επωνυμία ΦΟΣΕ :</t>
  </si>
  <si>
    <t>Παρακαλώ επιλέξτε κατάσταση λειτουργίας:</t>
  </si>
  <si>
    <t>Δεν έχει ενεργοποιηθεί ακόμη</t>
  </si>
  <si>
    <t>ELPEDISON Α.Ε. -- 29XTHESSALPOWERA</t>
  </si>
  <si>
    <t>EUNICE TRADING Α.Ε. -- 29XEUNICETRADINE</t>
  </si>
  <si>
    <t>FORENA ENERGY A.E. -- 29X10001000100AR</t>
  </si>
  <si>
    <t>INACCESS NETWORKS S.A. -- 29XINACCESSNETWJ</t>
  </si>
  <si>
    <t>MYTILINEOS GROUP OF COMPANIES SOCIETE ANONYME -- 29XMYTILINEOSSA2</t>
  </si>
  <si>
    <t>NRG TRADING HOUSE S.A. -- 29XNRGTRADING--S</t>
  </si>
  <si>
    <t>OPTIMUS ENERGY A.E. -- 29X100010001006Z</t>
  </si>
  <si>
    <t>RENOPTIPOWER ΑΝΩΝΥΜΗ ΕΝΕΡΓΕΙΑΚΗ ΕΤΑΙΡΕΙΑ -- 29X10001000100BP</t>
  </si>
  <si>
    <t>SOLAR ENERGY -- 29X10001000100DL</t>
  </si>
  <si>
    <t>ΔΙΑΧΕΙΡΙΣΤΗΣ ΑΠΕ &amp; ΕΓΓΥΗΣΕΩΝ ΠΡΟΕΛΕΥΣΗΣ Α.Ε. -- 29XLAGIE-GR----K</t>
  </si>
  <si>
    <t>ΜΟΤΟΡ ΟΙΛ (ΕΛΛΑΣ) ΔΙΥΛΙΣΤΗΡΙΑ ΚΟΡΙΝΘΟΥ ΑΕ -- 29XMOTOROILCREFC</t>
  </si>
  <si>
    <t>ΕΓΚΑΤΕΣΤΗΜΕΝΗ ΙΣΧΥΣ (MW) :</t>
  </si>
  <si>
    <t>ΕΠΩΝΥΜΙΑ ΦΟΣΕ :</t>
  </si>
  <si>
    <t>ΒΟΩΤΗΣ - Ανανεώσιμες Πηγές Ενέργειας Ανώνυμη Εταιρεία -- 29X10001000100DL</t>
  </si>
  <si>
    <t>EMAIL:</t>
  </si>
  <si>
    <t>ΤΗΛΕΦΩΝΟ ΕΠΙΚΟΙΝΩΝΙΑΣ:</t>
  </si>
  <si>
    <t>ΔΙΕΥΘΥΝΣΗ (ΟΔΟΣ/ΑΡΙΘΜΟΣ) :</t>
  </si>
  <si>
    <t>ΤΑΧΥΔΡΟΜΙΚΟΣ ΚΩΔΙΚΑΣ:</t>
  </si>
  <si>
    <t>ΗΛΕΚΤΡΟΝΙΚΟ ΤΑΧΥΔΡΟΜΕΙΟ (EMAIL):</t>
  </si>
  <si>
    <t>Παρακαλώ επιλέξτε τεχνολογία ΑΠΕ</t>
  </si>
  <si>
    <t>Ημερομηνία Υπογραφής (ηη/μμ/εεεε) :</t>
  </si>
  <si>
    <t>ΤΕΧΝΟΛΟΓΙΑ ΑΠΕ ή ΣΗΘΥΑ:</t>
  </si>
  <si>
    <r>
      <t xml:space="preserve">(Υπογραφή Νόμιμου Εκπρόσωπου)
</t>
    </r>
    <r>
      <rPr>
        <sz val="10"/>
        <rFont val="Tahoma"/>
        <family val="2"/>
        <charset val="161"/>
      </rPr>
      <t xml:space="preserve"> </t>
    </r>
    <r>
      <rPr>
        <b/>
        <sz val="10"/>
        <rFont val="Tahoma"/>
        <family val="2"/>
        <charset val="161"/>
      </rPr>
      <t xml:space="preserve"> </t>
    </r>
  </si>
  <si>
    <t>ΟΝΟΜΑΤΕΠΩΝΥΜΟ ΥΠΕΥΘΥΝΟΥ ΕΠΙΚΟΙΝΩΝΙΑΣ:</t>
  </si>
  <si>
    <r>
      <rPr>
        <b/>
        <u/>
        <sz val="14"/>
        <rFont val="Tahoma"/>
        <family val="2"/>
        <charset val="161"/>
      </rPr>
      <t>ΔΗΛΩΣΗ Φο.Σ.Ε.</t>
    </r>
    <r>
      <rPr>
        <b/>
        <u/>
        <sz val="12.5"/>
        <rFont val="Tahoma"/>
        <family val="2"/>
        <charset val="161"/>
      </rPr>
      <t xml:space="preserve">
</t>
    </r>
    <r>
      <rPr>
        <b/>
        <sz val="12.5"/>
        <rFont val="Tahoma"/>
        <family val="2"/>
        <charset val="161"/>
      </rPr>
      <t xml:space="preserve">
ΔΗΛΩΣΗ ΑΛΛΑΓΗΣ ΕΚΠΡΟΣΩΠΗΣΗΣ ΣΤΑΘΜΟΥ ΠΑΡΑΓΩΓΗΣ ΑΠΕ ΚΑΙ ΣΗΘΥΑ ΣΤΗΝ ΑΓΟΡΑ ΗΛΕΚΤΡΙΚΗΣ ΕΝΕΡΓΕΙΑΣ ΑΠΟ ΦΟΡΕΑ ΣΩΡΕΥΤΙΚΗΣ ΕΚΠΡΟΣΩΠΗΣΗΣ         </t>
    </r>
  </si>
  <si>
    <t>ΣΤΟΙΧΕΙΑ ΝΕΟΥ ΦΟΡΕΑ ΣΩΡΕΥΤΙΚΗΣ ΕΚΠΡΟΣΩΠΗΣΗΣ (Φο.Σ.Ε.)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</si>
</sst>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;@"/>
  </numFmts>
  <fonts count="14" x14ac:knownFonts="1">
    <font>
      <sz val="11"/>
      <color theme="1"/>
      <name val="Calibri"/>
      <family val="2"/>
      <charset val="161"/>
      <scheme val="minor"/>
    </font>
    <font>
      <b/>
      <sz val="14"/>
      <name val="Tahoma"/>
      <family val="2"/>
      <charset val="161"/>
    </font>
    <font>
      <sz val="10"/>
      <name val="Tahoma"/>
      <family val="2"/>
      <charset val="161"/>
    </font>
    <font>
      <b/>
      <sz val="10"/>
      <name val="Tahoma"/>
      <family val="2"/>
      <charset val="161"/>
    </font>
    <font>
      <b/>
      <sz val="10"/>
      <color indexed="9"/>
      <name val="Tahoma"/>
      <family val="2"/>
      <charset val="161"/>
    </font>
    <font>
      <b/>
      <u/>
      <sz val="14"/>
      <name val="Tahoma"/>
      <family val="2"/>
      <charset val="161"/>
    </font>
    <font>
      <u/>
      <sz val="11"/>
      <color theme="10"/>
      <name val="Calibri"/>
      <family val="2"/>
      <charset val="161"/>
      <scheme val="minor"/>
    </font>
    <font>
      <b/>
      <sz val="10"/>
      <color theme="0"/>
      <name val="Tahoma"/>
      <family val="2"/>
      <charset val="161"/>
    </font>
    <font>
      <b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i/>
      <sz val="11"/>
      <color theme="0"/>
      <name val="Calibri"/>
      <family val="2"/>
      <charset val="161"/>
      <scheme val="minor"/>
    </font>
    <font>
      <b/>
      <u/>
      <sz val="12"/>
      <name val="Tahoma"/>
      <family val="2"/>
      <charset val="161"/>
    </font>
    <font>
      <b/>
      <sz val="12.5"/>
      <name val="Tahoma"/>
      <family val="2"/>
      <charset val="161"/>
    </font>
    <font>
      <b/>
      <u/>
      <sz val="12.5"/>
      <name val="Tahom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Protection="1">
      <protection locked="0"/>
    </xf>
    <xf numFmtId="0" fontId="9" fillId="0" borderId="0" xfId="0" applyFont="1"/>
    <xf numFmtId="0" fontId="9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10" fillId="0" borderId="0" xfId="0" applyFont="1" applyProtection="1">
      <protection locked="0"/>
    </xf>
    <xf numFmtId="0" fontId="10" fillId="0" borderId="0" xfId="0" applyFont="1"/>
    <xf numFmtId="0" fontId="3" fillId="0" borderId="4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Border="1" applyProtection="1">
      <protection locked="0"/>
    </xf>
    <xf numFmtId="0" fontId="6" fillId="0" borderId="5" xfId="1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vertical="center" wrapText="1"/>
    </xf>
    <xf numFmtId="0" fontId="12" fillId="0" borderId="5" xfId="0" applyFont="1" applyBorder="1" applyAlignment="1" applyProtection="1">
      <alignment horizontal="center" vertical="center" wrapText="1"/>
      <protection locked="0"/>
    </xf>
    <xf numFmtId="164" fontId="2" fillId="0" borderId="5" xfId="0" applyNumberFormat="1" applyFont="1" applyBorder="1" applyAlignment="1" applyProtection="1">
      <alignment horizontal="left" vertical="center" wrapText="1"/>
      <protection locked="0"/>
    </xf>
    <xf numFmtId="0" fontId="0" fillId="0" borderId="0" xfId="0" quotePrefix="1" applyProtection="1"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vertical="center" wrapText="1"/>
    </xf>
    <xf numFmtId="0" fontId="11" fillId="3" borderId="1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quotePrefix="1" applyFon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239314</xdr:colOff>
      <xdr:row>0</xdr:row>
      <xdr:rowOff>74207</xdr:rowOff>
    </xdr:from>
    <xdr:to>
      <xdr:col>0</xdr:col>
      <xdr:colOff>1411941</xdr:colOff>
      <xdr:row>0</xdr:row>
      <xdr:rowOff>1255830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314" y="74207"/>
          <a:ext cx="1172627" cy="1181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illing%20&#917;&#932;&#924;&#917;&#913;&#929;\2019\06.2019\Billing_ETMEAR_v2_20190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_Register"/>
      <sheetName val="DATA"/>
      <sheetName val="201906v01"/>
      <sheetName val="ETMEAR_YYYYMM_EIC_EN"/>
      <sheetName val="ETMEAR_YYYYMM_EIC"/>
      <sheetName val="Billing Report201906v01"/>
    </sheetNames>
    <sheetDataSet>
      <sheetData sheetId="0" refreshError="1"/>
      <sheetData sheetId="1" refreshError="1"/>
      <sheetData sheetId="2">
        <row r="11">
          <cell r="V11" t="str">
            <v>v01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125"/>
  <sheetViews>
    <sheetView showGridLines="0" tabSelected="1" zoomScale="85" zoomScaleNormal="85" zoomScaleSheetLayoutView="85" workbookViewId="0">
      <selection activeCell="B24" sqref="B24"/>
    </sheetView>
  </sheetViews>
  <sheetFormatPr defaultColWidth="44.140625" defaultRowHeight="15.95" customHeight="1" x14ac:dyDescent="0.25"/>
  <cols>
    <col min="1" max="1" width="34.85546875" style="1" customWidth="1"/>
    <col min="2" max="2" width="78.85546875" style="1" customWidth="1"/>
    <col min="3" max="3" width="44.140625" style="1"/>
    <col min="4" max="4" width="63" style="1" customWidth="1"/>
    <col min="5" max="16384" width="44.140625" style="1"/>
  </cols>
  <sheetData>
    <row r="1" spans="1:7" ht="108" customHeight="1" x14ac:dyDescent="0.25">
      <c r="A1" s="23"/>
      <c r="B1" s="22" t="s">
        <v>39</v>
      </c>
      <c r="C1" s="5"/>
      <c r="D1" s="5"/>
      <c r="E1" s="5"/>
      <c r="F1" s="5"/>
      <c r="G1" s="6"/>
    </row>
    <row r="2" spans="1:7" ht="22.5" customHeight="1" x14ac:dyDescent="0.25">
      <c r="A2" s="18"/>
      <c r="B2" s="19"/>
      <c r="C2" s="5"/>
      <c r="D2" s="5"/>
      <c r="E2" s="5"/>
      <c r="F2" s="5"/>
      <c r="G2" s="6"/>
    </row>
    <row r="3" spans="1:7" ht="21.75" customHeight="1" x14ac:dyDescent="0.25">
      <c r="A3" s="24" t="s">
        <v>0</v>
      </c>
      <c r="B3" s="25"/>
      <c r="C3" s="5"/>
      <c r="D3" s="5"/>
      <c r="E3" s="5"/>
      <c r="F3" s="5"/>
      <c r="G3" s="6"/>
    </row>
    <row r="4" spans="1:7" ht="27.75" customHeight="1" x14ac:dyDescent="0.25">
      <c r="A4" s="12" t="s">
        <v>1</v>
      </c>
      <c r="B4" s="13"/>
      <c r="C4" s="5"/>
      <c r="D4" s="5"/>
      <c r="E4" s="5"/>
      <c r="F4" s="5"/>
      <c r="G4" s="6"/>
    </row>
    <row r="5" spans="1:7" ht="21" customHeight="1" x14ac:dyDescent="0.25">
      <c r="A5" s="12" t="s">
        <v>2</v>
      </c>
      <c r="B5" s="7"/>
      <c r="C5" s="5"/>
      <c r="D5" s="5"/>
      <c r="E5" s="5"/>
      <c r="F5" s="5"/>
      <c r="G5" s="6"/>
    </row>
    <row r="6" spans="1:7" ht="19.5" customHeight="1" x14ac:dyDescent="0.25">
      <c r="A6" s="12" t="s">
        <v>36</v>
      </c>
      <c r="B6" s="14" t="s">
        <v>34</v>
      </c>
      <c r="C6" s="5"/>
      <c r="D6" s="5"/>
      <c r="E6" s="5"/>
      <c r="F6" s="5"/>
      <c r="G6" s="6"/>
    </row>
    <row r="7" spans="1:7" ht="33.75" customHeight="1" x14ac:dyDescent="0.25">
      <c r="A7" s="12" t="s">
        <v>26</v>
      </c>
      <c r="B7" s="7"/>
      <c r="C7" s="5"/>
      <c r="D7" s="9" t="s">
        <v>12</v>
      </c>
      <c r="E7" s="10" t="s">
        <v>13</v>
      </c>
      <c r="F7" s="5"/>
      <c r="G7" s="6"/>
    </row>
    <row r="8" spans="1:7" ht="15.95" customHeight="1" x14ac:dyDescent="0.25">
      <c r="A8" s="12" t="s">
        <v>3</v>
      </c>
      <c r="B8" s="14" t="s">
        <v>13</v>
      </c>
      <c r="C8" s="5"/>
      <c r="D8" s="3" t="s">
        <v>15</v>
      </c>
      <c r="E8" s="4" t="s">
        <v>14</v>
      </c>
      <c r="F8" s="5"/>
      <c r="G8" s="6"/>
    </row>
    <row r="9" spans="1:7" ht="21.75" customHeight="1" x14ac:dyDescent="0.25">
      <c r="A9" s="24" t="s">
        <v>4</v>
      </c>
      <c r="B9" s="26"/>
      <c r="C9" s="5"/>
      <c r="D9" s="3" t="s">
        <v>16</v>
      </c>
      <c r="E9" s="4" t="s">
        <v>10</v>
      </c>
      <c r="F9" s="5"/>
      <c r="G9" s="6"/>
    </row>
    <row r="10" spans="1:7" ht="28.5" customHeight="1" x14ac:dyDescent="0.25">
      <c r="A10" s="12" t="s">
        <v>5</v>
      </c>
      <c r="B10" s="13"/>
      <c r="C10" s="5"/>
      <c r="D10" s="3" t="s">
        <v>17</v>
      </c>
      <c r="E10" s="4" t="s">
        <v>11</v>
      </c>
      <c r="F10" s="5"/>
      <c r="G10" s="6"/>
    </row>
    <row r="11" spans="1:7" ht="30" customHeight="1" x14ac:dyDescent="0.25">
      <c r="A11" s="12" t="s">
        <v>29</v>
      </c>
      <c r="B11" s="13"/>
      <c r="C11" s="5"/>
      <c r="D11" s="3" t="s">
        <v>18</v>
      </c>
      <c r="E11" s="2"/>
      <c r="F11" s="5"/>
      <c r="G11" s="6"/>
    </row>
    <row r="12" spans="1:7" ht="21.75" customHeight="1" x14ac:dyDescent="0.25">
      <c r="A12" s="24" t="s">
        <v>6</v>
      </c>
      <c r="B12" s="26"/>
      <c r="C12" s="5"/>
      <c r="D12" s="3" t="s">
        <v>19</v>
      </c>
      <c r="E12" s="2"/>
      <c r="F12" s="5"/>
      <c r="G12" s="6"/>
    </row>
    <row r="13" spans="1:7" ht="25.5" x14ac:dyDescent="0.25">
      <c r="A13" s="12" t="s">
        <v>38</v>
      </c>
      <c r="B13" s="15"/>
      <c r="C13" s="5"/>
      <c r="D13" s="3" t="s">
        <v>20</v>
      </c>
      <c r="E13" s="2"/>
      <c r="F13" s="5"/>
      <c r="G13" s="6"/>
    </row>
    <row r="14" spans="1:7" ht="30.75" customHeight="1" x14ac:dyDescent="0.25">
      <c r="A14" s="12" t="s">
        <v>31</v>
      </c>
      <c r="B14" s="7"/>
      <c r="C14" s="28"/>
      <c r="D14" s="3" t="s">
        <v>21</v>
      </c>
      <c r="E14" s="5"/>
      <c r="F14" s="5"/>
      <c r="G14" s="6"/>
    </row>
    <row r="15" spans="1:7" ht="30.75" customHeight="1" x14ac:dyDescent="0.25">
      <c r="A15" s="12" t="s">
        <v>32</v>
      </c>
      <c r="B15" s="7"/>
      <c r="C15" s="28"/>
      <c r="D15" s="3" t="s">
        <v>22</v>
      </c>
      <c r="E15" s="5"/>
      <c r="F15" s="5"/>
      <c r="G15" s="6"/>
    </row>
    <row r="16" spans="1:7" ht="21.75" customHeight="1" x14ac:dyDescent="0.25">
      <c r="A16" s="12" t="s">
        <v>7</v>
      </c>
      <c r="B16" s="7"/>
      <c r="C16" s="28"/>
      <c r="D16" s="3" t="s">
        <v>23</v>
      </c>
      <c r="E16" s="2"/>
      <c r="F16" s="5"/>
      <c r="G16" s="6"/>
    </row>
    <row r="17" spans="1:7" ht="21.75" customHeight="1" x14ac:dyDescent="0.25">
      <c r="A17" s="12" t="s">
        <v>8</v>
      </c>
      <c r="B17" s="7"/>
      <c r="C17" s="28"/>
      <c r="D17" s="3" t="s">
        <v>28</v>
      </c>
      <c r="E17" s="2"/>
      <c r="F17" s="5"/>
      <c r="G17" s="6"/>
    </row>
    <row r="18" spans="1:7" ht="27" customHeight="1" x14ac:dyDescent="0.25">
      <c r="A18" s="12" t="s">
        <v>33</v>
      </c>
      <c r="B18" s="16"/>
      <c r="C18" s="28"/>
      <c r="D18" s="3" t="s">
        <v>24</v>
      </c>
      <c r="E18" s="2"/>
      <c r="F18" s="5"/>
      <c r="G18" s="6"/>
    </row>
    <row r="19" spans="1:7" ht="21.75" customHeight="1" x14ac:dyDescent="0.25">
      <c r="A19" s="12" t="s">
        <v>30</v>
      </c>
      <c r="B19" s="7"/>
      <c r="C19" s="28"/>
      <c r="D19" s="3" t="s">
        <v>25</v>
      </c>
      <c r="E19" s="5"/>
      <c r="F19" s="5"/>
      <c r="G19" s="6"/>
    </row>
    <row r="20" spans="1:7" ht="21.75" customHeight="1" x14ac:dyDescent="0.25">
      <c r="A20" s="24" t="s">
        <v>40</v>
      </c>
      <c r="B20" s="26"/>
      <c r="C20" s="5"/>
      <c r="D20" s="3"/>
      <c r="E20" s="29"/>
      <c r="F20" s="2"/>
      <c r="G20" s="6"/>
    </row>
    <row r="21" spans="1:7" ht="30" customHeight="1" x14ac:dyDescent="0.25">
      <c r="A21" s="12" t="s">
        <v>27</v>
      </c>
      <c r="B21" s="14" t="s">
        <v>12</v>
      </c>
      <c r="C21" s="28"/>
      <c r="D21" s="3"/>
      <c r="E21" s="29"/>
      <c r="F21" s="5"/>
      <c r="G21" s="6"/>
    </row>
    <row r="22" spans="1:7" ht="21.75" customHeight="1" x14ac:dyDescent="0.25">
      <c r="A22" s="24" t="s">
        <v>9</v>
      </c>
      <c r="B22" s="27"/>
      <c r="C22" s="5"/>
      <c r="D22" s="3"/>
      <c r="E22" s="29"/>
      <c r="F22" s="5"/>
      <c r="G22" s="6"/>
    </row>
    <row r="23" spans="1:7" ht="32.25" customHeight="1" x14ac:dyDescent="0.25">
      <c r="A23" s="11" t="s">
        <v>35</v>
      </c>
      <c r="B23" s="20"/>
      <c r="C23" s="5"/>
      <c r="D23" s="3"/>
      <c r="E23" s="29"/>
      <c r="F23" s="5"/>
      <c r="G23" s="6"/>
    </row>
    <row r="24" spans="1:7" ht="60.75" customHeight="1" thickBot="1" x14ac:dyDescent="0.3">
      <c r="A24" s="17" t="s">
        <v>37</v>
      </c>
      <c r="B24" s="8"/>
      <c r="C24" s="5"/>
      <c r="D24" s="3"/>
      <c r="E24" s="29"/>
      <c r="F24" s="5"/>
      <c r="G24" s="6"/>
    </row>
    <row r="25" spans="1:7" ht="22.5" customHeight="1" x14ac:dyDescent="0.25">
      <c r="C25" s="6"/>
      <c r="D25" s="3"/>
      <c r="E25" s="21"/>
      <c r="F25" s="6"/>
    </row>
    <row r="26" spans="1:7" ht="18" customHeight="1" x14ac:dyDescent="0.25">
      <c r="C26" s="6"/>
      <c r="D26" s="3"/>
      <c r="E26" s="21"/>
      <c r="F26" s="6"/>
    </row>
    <row r="27" spans="1:7" ht="18" customHeight="1" x14ac:dyDescent="0.25">
      <c r="C27" s="6"/>
      <c r="D27" s="3"/>
      <c r="E27" s="21"/>
      <c r="F27" s="6"/>
    </row>
    <row r="28" spans="1:7" ht="18" customHeight="1" x14ac:dyDescent="0.25">
      <c r="C28" s="6"/>
      <c r="D28" s="3"/>
      <c r="E28" s="21"/>
      <c r="F28" s="6"/>
    </row>
    <row r="29" spans="1:7" ht="18" customHeight="1" x14ac:dyDescent="0.25">
      <c r="C29" s="6"/>
      <c r="D29" s="3"/>
      <c r="E29" s="21"/>
      <c r="F29" s="6"/>
    </row>
    <row r="30" spans="1:7" ht="71.25" customHeight="1" x14ac:dyDescent="0.25">
      <c r="D30" s="3"/>
      <c r="E30" s="21"/>
      <c r="F30" s="6"/>
    </row>
    <row r="31" spans="1:7" ht="59.25" customHeight="1" x14ac:dyDescent="0.25">
      <c r="D31" s="3"/>
      <c r="E31" s="21"/>
      <c r="F31" s="6"/>
    </row>
    <row r="32" spans="1:7" ht="58.5" customHeight="1" x14ac:dyDescent="0.25">
      <c r="D32" s="3"/>
      <c r="E32" s="21"/>
      <c r="F32" s="6"/>
    </row>
    <row r="33" spans="4:6" ht="129" customHeight="1" x14ac:dyDescent="0.25">
      <c r="D33" s="3"/>
      <c r="E33" s="21"/>
      <c r="F33" s="6"/>
    </row>
    <row r="34" spans="4:6" ht="18" customHeight="1" x14ac:dyDescent="0.25">
      <c r="D34" s="3"/>
      <c r="E34" s="21"/>
      <c r="F34" s="6"/>
    </row>
    <row r="35" spans="4:6" ht="63" customHeight="1" x14ac:dyDescent="0.25">
      <c r="D35" s="3"/>
      <c r="E35" s="21"/>
      <c r="F35" s="6"/>
    </row>
    <row r="36" spans="4:6" ht="18" customHeight="1" x14ac:dyDescent="0.25">
      <c r="D36" s="3"/>
      <c r="E36" s="21"/>
      <c r="F36" s="6"/>
    </row>
    <row r="37" spans="4:6" ht="18" customHeight="1" x14ac:dyDescent="0.25">
      <c r="D37" s="3"/>
      <c r="E37" s="21"/>
      <c r="F37" s="6"/>
    </row>
    <row r="38" spans="4:6" ht="20.100000000000001" customHeight="1" x14ac:dyDescent="0.25">
      <c r="D38" s="3"/>
      <c r="E38" s="21"/>
      <c r="F38" s="6"/>
    </row>
    <row r="39" spans="4:6" ht="20.100000000000001" customHeight="1" x14ac:dyDescent="0.25">
      <c r="D39" s="3"/>
      <c r="E39" s="21"/>
      <c r="F39" s="6"/>
    </row>
    <row r="40" spans="4:6" ht="20.100000000000001" customHeight="1" x14ac:dyDescent="0.25">
      <c r="D40" s="3"/>
      <c r="E40" s="21"/>
      <c r="F40" s="6"/>
    </row>
    <row r="41" spans="4:6" ht="20.100000000000001" customHeight="1" x14ac:dyDescent="0.25">
      <c r="D41" s="3"/>
      <c r="E41" s="21"/>
      <c r="F41" s="6"/>
    </row>
    <row r="42" spans="4:6" ht="20.100000000000001" customHeight="1" x14ac:dyDescent="0.25">
      <c r="D42" s="3"/>
      <c r="E42" s="21"/>
      <c r="F42" s="6"/>
    </row>
    <row r="43" spans="4:6" ht="20.100000000000001" customHeight="1" x14ac:dyDescent="0.25">
      <c r="D43" s="3"/>
      <c r="E43" s="21"/>
      <c r="F43" s="6"/>
    </row>
    <row r="44" spans="4:6" ht="20.100000000000001" customHeight="1" x14ac:dyDescent="0.25">
      <c r="D44" s="3"/>
      <c r="E44" s="21"/>
      <c r="F44" s="6"/>
    </row>
    <row r="45" spans="4:6" ht="20.100000000000001" customHeight="1" x14ac:dyDescent="0.25">
      <c r="D45" s="3"/>
      <c r="E45" s="21"/>
      <c r="F45" s="6"/>
    </row>
    <row r="46" spans="4:6" ht="12" customHeight="1" x14ac:dyDescent="0.25">
      <c r="D46" s="3"/>
      <c r="E46" s="21"/>
      <c r="F46" s="6"/>
    </row>
    <row r="47" spans="4:6" ht="15.95" customHeight="1" x14ac:dyDescent="0.25">
      <c r="D47" s="3"/>
      <c r="E47" s="21"/>
      <c r="F47" s="6"/>
    </row>
    <row r="48" spans="4:6" ht="15.95" customHeight="1" x14ac:dyDescent="0.25">
      <c r="D48" s="3"/>
      <c r="E48" s="21"/>
      <c r="F48" s="6"/>
    </row>
    <row r="49" spans="4:6" ht="15.95" customHeight="1" x14ac:dyDescent="0.25">
      <c r="D49" s="3"/>
      <c r="E49" s="21"/>
      <c r="F49" s="6"/>
    </row>
    <row r="50" spans="4:6" ht="15.95" customHeight="1" x14ac:dyDescent="0.25">
      <c r="D50" s="3"/>
      <c r="E50" s="21"/>
      <c r="F50" s="6"/>
    </row>
    <row r="51" spans="4:6" ht="15.95" customHeight="1" x14ac:dyDescent="0.25">
      <c r="D51" s="3"/>
      <c r="E51" s="21"/>
      <c r="F51" s="6"/>
    </row>
    <row r="52" spans="4:6" ht="15.95" customHeight="1" x14ac:dyDescent="0.25">
      <c r="D52" s="3"/>
      <c r="E52" s="21"/>
      <c r="F52" s="6"/>
    </row>
    <row r="53" spans="4:6" ht="15.95" customHeight="1" x14ac:dyDescent="0.25">
      <c r="D53" s="3"/>
      <c r="E53" s="21"/>
      <c r="F53" s="6"/>
    </row>
    <row r="54" spans="4:6" ht="15.95" customHeight="1" x14ac:dyDescent="0.25">
      <c r="D54" s="3"/>
      <c r="E54" s="21"/>
      <c r="F54" s="6"/>
    </row>
    <row r="55" spans="4:6" ht="15.95" customHeight="1" x14ac:dyDescent="0.25">
      <c r="D55" s="3"/>
      <c r="E55" s="21"/>
      <c r="F55" s="6"/>
    </row>
    <row r="56" spans="4:6" ht="15.95" customHeight="1" x14ac:dyDescent="0.25">
      <c r="D56" s="3"/>
      <c r="E56" s="21"/>
      <c r="F56" s="6"/>
    </row>
    <row r="57" spans="4:6" ht="15.95" customHeight="1" x14ac:dyDescent="0.25">
      <c r="D57" s="3"/>
      <c r="E57" s="21"/>
      <c r="F57" s="6"/>
    </row>
    <row r="58" spans="4:6" ht="15.95" customHeight="1" x14ac:dyDescent="0.25">
      <c r="D58" s="3"/>
      <c r="E58" s="21"/>
      <c r="F58" s="6"/>
    </row>
    <row r="59" spans="4:6" ht="15.95" customHeight="1" x14ac:dyDescent="0.25">
      <c r="D59" s="3"/>
      <c r="E59" s="21"/>
      <c r="F59" s="6"/>
    </row>
    <row r="60" spans="4:6" ht="15.95" customHeight="1" x14ac:dyDescent="0.25">
      <c r="D60" s="3"/>
      <c r="E60" s="21"/>
      <c r="F60" s="6"/>
    </row>
    <row r="61" spans="4:6" ht="15.95" customHeight="1" x14ac:dyDescent="0.25">
      <c r="D61" s="3"/>
      <c r="E61" s="21"/>
      <c r="F61" s="6"/>
    </row>
    <row r="62" spans="4:6" ht="15.95" customHeight="1" x14ac:dyDescent="0.25">
      <c r="D62" s="3"/>
      <c r="E62" s="21"/>
      <c r="F62" s="6"/>
    </row>
    <row r="63" spans="4:6" ht="15.95" customHeight="1" x14ac:dyDescent="0.25">
      <c r="D63" s="3"/>
      <c r="E63" s="21"/>
      <c r="F63" s="6"/>
    </row>
    <row r="64" spans="4:6" ht="15.95" customHeight="1" x14ac:dyDescent="0.25">
      <c r="D64" s="3"/>
      <c r="E64" s="21"/>
      <c r="F64" s="6"/>
    </row>
    <row r="65" spans="4:6" ht="15.95" customHeight="1" x14ac:dyDescent="0.25">
      <c r="D65" s="3"/>
      <c r="E65" s="21"/>
      <c r="F65" s="6"/>
    </row>
    <row r="66" spans="4:6" ht="15.95" customHeight="1" x14ac:dyDescent="0.25">
      <c r="D66" s="3"/>
      <c r="E66" s="21"/>
      <c r="F66" s="6"/>
    </row>
    <row r="67" spans="4:6" ht="15.95" customHeight="1" x14ac:dyDescent="0.25">
      <c r="D67" s="3"/>
      <c r="E67" s="21"/>
      <c r="F67" s="6"/>
    </row>
    <row r="68" spans="4:6" ht="15.95" customHeight="1" x14ac:dyDescent="0.25">
      <c r="D68" s="3"/>
      <c r="E68" s="21"/>
      <c r="F68" s="6"/>
    </row>
    <row r="69" spans="4:6" ht="15.95" customHeight="1" x14ac:dyDescent="0.25">
      <c r="D69" s="3"/>
      <c r="E69" s="21"/>
      <c r="F69" s="6"/>
    </row>
    <row r="70" spans="4:6" ht="15.95" customHeight="1" x14ac:dyDescent="0.25">
      <c r="D70" s="3"/>
      <c r="E70" s="21"/>
      <c r="F70" s="6"/>
    </row>
    <row r="71" spans="4:6" ht="15.95" customHeight="1" x14ac:dyDescent="0.25">
      <c r="D71" s="3"/>
      <c r="E71" s="21"/>
      <c r="F71" s="6"/>
    </row>
    <row r="72" spans="4:6" ht="15.95" customHeight="1" x14ac:dyDescent="0.25">
      <c r="D72" s="3"/>
      <c r="E72" s="21"/>
      <c r="F72" s="6"/>
    </row>
    <row r="73" spans="4:6" ht="15.95" customHeight="1" x14ac:dyDescent="0.25">
      <c r="D73" s="3"/>
      <c r="E73" s="21"/>
      <c r="F73" s="6"/>
    </row>
    <row r="74" spans="4:6" ht="15.95" customHeight="1" x14ac:dyDescent="0.25">
      <c r="D74" s="3"/>
      <c r="E74" s="21"/>
      <c r="F74" s="6"/>
    </row>
    <row r="75" spans="4:6" ht="15.95" customHeight="1" x14ac:dyDescent="0.25">
      <c r="D75" s="3"/>
      <c r="E75" s="21"/>
      <c r="F75" s="6"/>
    </row>
    <row r="76" spans="4:6" ht="15.95" customHeight="1" x14ac:dyDescent="0.25">
      <c r="D76" s="3"/>
      <c r="E76" s="21"/>
      <c r="F76" s="6"/>
    </row>
    <row r="77" spans="4:6" ht="15.95" customHeight="1" x14ac:dyDescent="0.25">
      <c r="D77" s="3"/>
      <c r="E77" s="21"/>
      <c r="F77" s="6"/>
    </row>
    <row r="78" spans="4:6" ht="15.95" customHeight="1" x14ac:dyDescent="0.25">
      <c r="D78" s="3"/>
      <c r="E78" s="21"/>
      <c r="F78" s="6"/>
    </row>
    <row r="79" spans="4:6" ht="15.95" customHeight="1" x14ac:dyDescent="0.25">
      <c r="D79" s="3"/>
      <c r="E79" s="21"/>
      <c r="F79" s="6"/>
    </row>
    <row r="80" spans="4:6" ht="15.95" customHeight="1" x14ac:dyDescent="0.25">
      <c r="D80" s="3"/>
      <c r="E80" s="21"/>
      <c r="F80" s="6"/>
    </row>
    <row r="81" spans="4:6" ht="15.95" customHeight="1" x14ac:dyDescent="0.25">
      <c r="D81" s="3"/>
      <c r="E81" s="21"/>
      <c r="F81" s="6"/>
    </row>
    <row r="82" spans="4:6" ht="15.95" customHeight="1" x14ac:dyDescent="0.25">
      <c r="D82" s="3"/>
      <c r="E82" s="21"/>
      <c r="F82" s="6"/>
    </row>
    <row r="83" spans="4:6" ht="15.95" customHeight="1" x14ac:dyDescent="0.25">
      <c r="D83" s="3"/>
      <c r="E83" s="21"/>
      <c r="F83" s="6"/>
    </row>
    <row r="84" spans="4:6" ht="15.95" customHeight="1" x14ac:dyDescent="0.25">
      <c r="D84" s="3"/>
      <c r="E84" s="21"/>
      <c r="F84" s="6"/>
    </row>
    <row r="85" spans="4:6" ht="15.95" customHeight="1" x14ac:dyDescent="0.25">
      <c r="D85" s="3"/>
      <c r="E85" s="21"/>
      <c r="F85" s="6"/>
    </row>
    <row r="86" spans="4:6" ht="15.95" customHeight="1" x14ac:dyDescent="0.25">
      <c r="D86" s="3"/>
      <c r="E86" s="21"/>
      <c r="F86" s="6"/>
    </row>
    <row r="87" spans="4:6" ht="15.95" customHeight="1" x14ac:dyDescent="0.25">
      <c r="D87" s="3"/>
      <c r="E87" s="21"/>
      <c r="F87" s="6"/>
    </row>
    <row r="88" spans="4:6" ht="15.95" customHeight="1" x14ac:dyDescent="0.25">
      <c r="D88" s="3"/>
      <c r="E88" s="21"/>
      <c r="F88" s="6"/>
    </row>
    <row r="89" spans="4:6" ht="15.95" customHeight="1" x14ac:dyDescent="0.25">
      <c r="D89" s="3"/>
      <c r="E89" s="21"/>
      <c r="F89" s="6"/>
    </row>
    <row r="90" spans="4:6" ht="15.95" customHeight="1" x14ac:dyDescent="0.25">
      <c r="D90" s="3"/>
      <c r="E90" s="21"/>
      <c r="F90" s="6"/>
    </row>
    <row r="91" spans="4:6" ht="15.95" customHeight="1" x14ac:dyDescent="0.25">
      <c r="D91" s="3"/>
      <c r="E91" s="21"/>
      <c r="F91" s="6"/>
    </row>
    <row r="92" spans="4:6" ht="15.95" customHeight="1" x14ac:dyDescent="0.25">
      <c r="D92" s="3"/>
      <c r="E92" s="21"/>
      <c r="F92" s="6"/>
    </row>
    <row r="93" spans="4:6" ht="15.95" customHeight="1" x14ac:dyDescent="0.25">
      <c r="D93" s="3"/>
      <c r="E93" s="21"/>
      <c r="F93" s="6"/>
    </row>
    <row r="94" spans="4:6" ht="15.95" customHeight="1" x14ac:dyDescent="0.25">
      <c r="D94" s="3"/>
      <c r="E94" s="21"/>
      <c r="F94" s="6"/>
    </row>
    <row r="95" spans="4:6" ht="15.95" customHeight="1" x14ac:dyDescent="0.25">
      <c r="D95" s="3"/>
      <c r="E95" s="21"/>
      <c r="F95" s="6"/>
    </row>
    <row r="96" spans="4:6" ht="15.95" customHeight="1" x14ac:dyDescent="0.25">
      <c r="D96" s="3"/>
      <c r="E96" s="21"/>
      <c r="F96" s="6"/>
    </row>
    <row r="97" spans="4:6" ht="15.95" customHeight="1" x14ac:dyDescent="0.25">
      <c r="D97" s="3"/>
      <c r="E97" s="21"/>
      <c r="F97" s="6"/>
    </row>
    <row r="98" spans="4:6" ht="15.95" customHeight="1" x14ac:dyDescent="0.25">
      <c r="D98" s="3"/>
      <c r="E98" s="21"/>
      <c r="F98" s="6"/>
    </row>
    <row r="99" spans="4:6" ht="15.95" customHeight="1" x14ac:dyDescent="0.25">
      <c r="D99" s="3"/>
      <c r="E99" s="21"/>
      <c r="F99" s="6"/>
    </row>
    <row r="100" spans="4:6" ht="15.95" customHeight="1" x14ac:dyDescent="0.25">
      <c r="D100" s="3"/>
      <c r="E100" s="21"/>
      <c r="F100" s="6"/>
    </row>
    <row r="101" spans="4:6" ht="15.95" customHeight="1" x14ac:dyDescent="0.25">
      <c r="D101" s="3"/>
      <c r="E101" s="21"/>
      <c r="F101" s="6"/>
    </row>
    <row r="102" spans="4:6" ht="15.95" customHeight="1" x14ac:dyDescent="0.25">
      <c r="D102" s="3"/>
      <c r="E102" s="21"/>
      <c r="F102" s="6"/>
    </row>
    <row r="103" spans="4:6" ht="15.95" customHeight="1" x14ac:dyDescent="0.25">
      <c r="D103" s="3"/>
      <c r="E103" s="21"/>
      <c r="F103" s="6"/>
    </row>
    <row r="104" spans="4:6" ht="15.95" customHeight="1" x14ac:dyDescent="0.25">
      <c r="D104" s="3"/>
      <c r="E104" s="21"/>
      <c r="F104" s="6"/>
    </row>
    <row r="105" spans="4:6" ht="15.95" customHeight="1" x14ac:dyDescent="0.25">
      <c r="D105" s="3"/>
      <c r="E105" s="21"/>
      <c r="F105" s="6"/>
    </row>
    <row r="106" spans="4:6" ht="15.95" customHeight="1" x14ac:dyDescent="0.25">
      <c r="D106" s="3"/>
      <c r="E106" s="21"/>
      <c r="F106" s="6"/>
    </row>
    <row r="107" spans="4:6" ht="15.95" customHeight="1" x14ac:dyDescent="0.25">
      <c r="D107" s="3"/>
      <c r="E107" s="21"/>
      <c r="F107" s="6"/>
    </row>
    <row r="108" spans="4:6" ht="15.95" customHeight="1" x14ac:dyDescent="0.25">
      <c r="D108" s="3"/>
      <c r="E108" s="21"/>
      <c r="F108" s="6"/>
    </row>
    <row r="109" spans="4:6" ht="15.95" customHeight="1" x14ac:dyDescent="0.25">
      <c r="D109" s="3"/>
      <c r="E109" s="21"/>
      <c r="F109" s="6"/>
    </row>
    <row r="110" spans="4:6" ht="15.95" customHeight="1" x14ac:dyDescent="0.25">
      <c r="D110" s="3"/>
      <c r="E110" s="21"/>
      <c r="F110" s="6"/>
    </row>
    <row r="111" spans="4:6" ht="15.95" customHeight="1" x14ac:dyDescent="0.25">
      <c r="D111" s="3"/>
      <c r="E111" s="21"/>
      <c r="F111" s="6"/>
    </row>
    <row r="112" spans="4:6" ht="15.95" customHeight="1" x14ac:dyDescent="0.25">
      <c r="D112" s="3"/>
      <c r="E112" s="21"/>
      <c r="F112" s="6"/>
    </row>
    <row r="113" spans="4:6" ht="15.95" customHeight="1" x14ac:dyDescent="0.25">
      <c r="D113" s="3"/>
      <c r="E113" s="21"/>
      <c r="F113" s="6"/>
    </row>
    <row r="114" spans="4:6" ht="15.95" customHeight="1" x14ac:dyDescent="0.25">
      <c r="D114" s="3"/>
      <c r="E114" s="21"/>
      <c r="F114" s="6"/>
    </row>
    <row r="115" spans="4:6" ht="15.95" customHeight="1" x14ac:dyDescent="0.25">
      <c r="D115" s="3"/>
      <c r="E115" s="21"/>
      <c r="F115" s="6"/>
    </row>
    <row r="116" spans="4:6" ht="15.95" customHeight="1" x14ac:dyDescent="0.25">
      <c r="D116" s="3"/>
      <c r="E116" s="21"/>
      <c r="F116" s="6"/>
    </row>
    <row r="117" spans="4:6" ht="15.95" customHeight="1" x14ac:dyDescent="0.25">
      <c r="D117" s="3"/>
      <c r="E117" s="21"/>
      <c r="F117" s="6"/>
    </row>
    <row r="118" spans="4:6" ht="15.95" customHeight="1" x14ac:dyDescent="0.25">
      <c r="D118" s="3"/>
      <c r="E118" s="21"/>
      <c r="F118" s="6"/>
    </row>
    <row r="119" spans="4:6" ht="15.95" customHeight="1" x14ac:dyDescent="0.25">
      <c r="D119" s="3"/>
      <c r="E119" s="21"/>
      <c r="F119" s="6"/>
    </row>
    <row r="120" spans="4:6" ht="15.95" customHeight="1" x14ac:dyDescent="0.25">
      <c r="D120" s="3"/>
      <c r="E120" s="21"/>
      <c r="F120" s="6"/>
    </row>
    <row r="121" spans="4:6" ht="15.95" customHeight="1" x14ac:dyDescent="0.25">
      <c r="D121" s="3"/>
      <c r="E121" s="21"/>
      <c r="F121" s="6"/>
    </row>
    <row r="122" spans="4:6" ht="15.95" customHeight="1" x14ac:dyDescent="0.25">
      <c r="D122" s="3"/>
      <c r="E122" s="21"/>
      <c r="F122" s="6"/>
    </row>
    <row r="123" spans="4:6" ht="15.95" customHeight="1" x14ac:dyDescent="0.25">
      <c r="D123" s="3"/>
      <c r="E123" s="21"/>
      <c r="F123" s="6"/>
    </row>
    <row r="124" spans="4:6" ht="15.95" customHeight="1" x14ac:dyDescent="0.25">
      <c r="D124" s="5"/>
      <c r="E124" s="21"/>
    </row>
    <row r="125" spans="4:6" ht="15.95" customHeight="1" x14ac:dyDescent="0.25">
      <c r="D125" s="5"/>
    </row>
  </sheetData>
  <protectedRanges>
    <protectedRange sqref="B4:B8 B10:B11 B16:B19 B21" name="Range1"/>
  </protectedRanges>
  <sortState ref="D7:E18">
    <sortCondition ref="D7"/>
  </sortState>
  <dataConsolidate/>
  <dataValidations count="3">
    <dataValidation type="list" allowBlank="1" showInputMessage="1" showErrorMessage="1" sqref="B6">
      <formula1>"Παρακαλώ επιλέξτε τεχνολογία ΑΠΕ, Αιολικό Πάρκο, Φ/Β, Βιομάζα/Βιοαέριο, ΜΥΗΣ, ΣΗΘΥΑ"</formula1>
    </dataValidation>
    <dataValidation type="list" allowBlank="1" showInputMessage="1" showErrorMessage="1" sqref="B8">
      <formula1>$E$7:$E$10</formula1>
    </dataValidation>
    <dataValidation type="list" allowBlank="1" showInputMessage="1" sqref="B21">
      <formula1>$D$7:$D$19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ΔΗΛΩΣΗ ΕΚΠΡΟΣΩΠΗΣΗΣ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Διονύσης Μητρόπουλος</dc:creator>
  <cp:lastModifiedBy>Διονύσης Μητρόπουλος</cp:lastModifiedBy>
  <cp:lastPrinted>2020-11-09T09:48:42Z</cp:lastPrinted>
  <dcterms:created xsi:type="dcterms:W3CDTF">2020-11-05T13:01:57Z</dcterms:created>
  <dcterms:modified xsi:type="dcterms:W3CDTF">2021-01-21T12:58:37Z</dcterms:modified>
</cp:coreProperties>
</file>