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M:\REPRESENTATION TABLE\Protupa_Dilwsewn_final\"/>
    </mc:Choice>
  </mc:AlternateContent>
  <xr:revisionPtr revIDLastSave="0" documentId="13_ncr:1_{EA569C8A-E69B-462E-AAEF-0A904949887A}" xr6:coauthVersionLast="47" xr6:coauthVersionMax="47" xr10:uidLastSave="{00000000-0000-0000-0000-000000000000}"/>
  <workbookProtection workbookAlgorithmName="SHA-512" workbookHashValue="ONm4GgX3mFsSry00K7oE3j+YkT90wVTW1SkMUif6OCKuOwZ/wDvPTLbiHtGLSnj8ODD6+0kbTzP7EFponJDFEw==" workbookSaltValue="CdqUX++ovnvAM4oMjsEQFw==" workbookSpinCount="100000" lockStructure="1"/>
  <bookViews>
    <workbookView xWindow="-28920" yWindow="-120" windowWidth="29040" windowHeight="15840" xr2:uid="{00000000-000D-0000-FFFF-FFFF00000000}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ΕΚΠΡΟΣΩΠΗΣΗΣ'!$A$3:$B$24</definedName>
    <definedName name="CUR_VERSION">'[1]201906v01'!$V$11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<sst xmlns="http://schemas.openxmlformats.org/spreadsheetml/2006/main" count="58" uniqueCount="56">
  <si>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ΕΚΠΡΟΣΩΠΗΣΗΣ ΣΤΑΘΜΟΥ ΠΑΡΑΓΩΓΗΣ ΑΠΕ ΚΑΙ ΣΗΘΥΑ ΣΤΗΝ ΑΓΟΡΑ ΗΛΕΚΤΡΙΚΗΣ ΕΝΕΡΓΕΙΑΣ ΑΠΟ ΦΟΡΕΑ ΣΩΡΕΥΤΙΚΗΣ ΕΚΠΡΟΣΩΠΗΣΗΣ            </t>
    </r>
  </si>
  <si>
    <t>ΔΙΣΕΧΕ-003-ΦΟΣΕ</t>
  </si>
  <si>
    <t>ΣΤΟΙΧΕΙΑ ΣΤΑΘΜΟΥ</t>
  </si>
  <si>
    <t>ΕΠΩΝΥΜΙΑ ΚΑΤΟΧΟΥ ΣΤΑΘΜΟΥ:</t>
  </si>
  <si>
    <t>ΤΕΧΝΟΛΟΓΙΑ ΑΠΕ ή ΣΗΘΥΑ:</t>
  </si>
  <si>
    <t>Παρακαλώ επιλέξτε τεχνολογία ΑΠΕ</t>
  </si>
  <si>
    <t>ΕΓΚΑΤΕΣΤΗΜΕΝΗ ΙΣΧΥΣ (MW) :</t>
  </si>
  <si>
    <t>Παρακαλώ επιλέξτε επωνυμία ΦΟΣΕ :</t>
  </si>
  <si>
    <t>Παρακαλώ επιλέξτε κατάσταση λειτουργίας:</t>
  </si>
  <si>
    <t>ΚΑΤΑΣΤΑΣΗ ΛΕΙΤΟΥΡΓΙΑΣ:</t>
  </si>
  <si>
    <t>DUFERCO HELLAS A.E. -- 29X10001000100CN</t>
  </si>
  <si>
    <t>Δεν έχει ενεργοποιηθεί ακόμη</t>
  </si>
  <si>
    <t>ΣΤΟΙΧΕΙΑ ΝΟΜΙΜΟΥ ΕΚΠΡΟΣΩΠΟΥ ΚΑΤΟΧΟΥ ΣΤΑΘΜΟΥ</t>
  </si>
  <si>
    <t>ELPEDISON Α.Ε. -- 29XTHESSALPOWERA</t>
  </si>
  <si>
    <t>Κανονική Λειτουργία</t>
  </si>
  <si>
    <t>ΟΝΟΜΑΤΕΠΩΝΥΜΟ:</t>
  </si>
  <si>
    <t>ENEL GLOBAL TRADING S.P.A. -- 11XENEL-H------S</t>
  </si>
  <si>
    <t>Δοκιμαστική Λειτουργία</t>
  </si>
  <si>
    <t>EMAIL:</t>
  </si>
  <si>
    <t>EUNICE AGGREGATION ΜAE -- 29X10001000100GF</t>
  </si>
  <si>
    <t>ΣΤΟΙΧΕΙΑ ΕΠΙΚΟΙΝΩΝΙΑΣ ΚΑΤΟΧΟΥ ΣΤΑΘΜΟΥ</t>
  </si>
  <si>
    <t>FORENA ENERGY A.E. -- 29X10001000100AR</t>
  </si>
  <si>
    <t>ΟΝΟΜΑΤΕΠΩΝΥΜΟ ΥΠΕΥΘΥΝΟΥ ΕΠΙΚΟΙΝΩΝΙΑΣ:</t>
  </si>
  <si>
    <t>GREEN ENERGY AGGREGATOR SERVICES A.E. (GEARS) -- 29X10001000100IB</t>
  </si>
  <si>
    <t>ΔΙΕΥΘΥΝΣΗ (ΟΔΟΣ/ΑΡΙΘΜΟΣ) :</t>
  </si>
  <si>
    <t>INACCESS NETWORKS S.A. -- 29XINACCESSNETWJ</t>
  </si>
  <si>
    <t>ΤΑΧΥΔΡΟΜΙΚΟΣ ΚΩΔΙΚΑΣ:</t>
  </si>
  <si>
    <t>MYTILINEOS GROUP OF COMPANIES SOCIETE ANONYME -- 29XMYTILINEOSSA2</t>
  </si>
  <si>
    <t>ΔΗΜΟΣ:</t>
  </si>
  <si>
    <t>NRG TRADING HOUSE S.A. -- 29XNRGTRADING--S</t>
  </si>
  <si>
    <t>ΝΟΜΟΣ:</t>
  </si>
  <si>
    <t>OPTIMUS ENERGY A.E. -- 29X100010001006Z</t>
  </si>
  <si>
    <t>ΗΛΕΚΤΡΟΝΙΚΟ ΤΑΧΥΔΡΟΜΕΙΟ (EMAIL):</t>
  </si>
  <si>
    <t>RENOPTIPOWER ΑΝΩΝΥΜΗ ΕΝΕΡΓΕΙΑΚΗ ΕΤΑΙΡΕΙΑ -- 29X10001000100BP</t>
  </si>
  <si>
    <t>ΤΗΛΕΦΩΝΟ ΕΠΙΚΟΙΝΩΝΙΑΣ:</t>
  </si>
  <si>
    <t>SOLAR ENERGY -- 29X1000100010034</t>
  </si>
  <si>
    <t>ΣΤΟΙΧΕΙΑ ΦΟΡΕΑ ΣΩΡΕΥΤΙΚΗΣ ΕΚΠΡΟΣΩΠΗΣΗΣ (Φο.Σ.Ε.)</t>
  </si>
  <si>
    <t>VOLTERRA Α.Ε. -- 29XVOLTERRA--SAQ</t>
  </si>
  <si>
    <t>ΕΠΩΝΥΜΙΑ ΦΟΣΕ :</t>
  </si>
  <si>
    <t>VOLTON ΕΛΛΗΝΙΚΗ ΕΝΕΡΓΕΙΑΚΗ ΑΝΩΝΥΜΗ ΕΤΑΙΡΕΙΑ -- 29XVOLTONAE----O</t>
  </si>
  <si>
    <t>ΓΙΑ ΤΟΝ ΣΤΑΘΜΟ ΑΠΕ &amp; ΣΗΘΥΑ</t>
  </si>
  <si>
    <t>WATT AND VOLT A.E. -- 29XBLACKPEARL--T</t>
  </si>
  <si>
    <t>Ημερομηνία Υπογραφής (ηη/μμ/εεεε) :</t>
  </si>
  <si>
    <t>ΒΟΩΤΗΣ - Ανανεώσιμες Πηγές Ενέργειας Ανώνυμη Εταιρεία -- 29X10001000100DL</t>
  </si>
  <si>
    <r>
      <t xml:space="preserve">(Υπογραφή Νόμιμου Εκπρόσωπου)
</t>
    </r>
    <r>
      <rPr>
        <sz val="10"/>
        <rFont val="Tahoma"/>
        <family val="2"/>
        <charset val="161"/>
      </rPr>
      <t xml:space="preserve"> </t>
    </r>
    <r>
      <rPr>
        <b/>
        <sz val="10"/>
        <rFont val="Tahoma"/>
        <family val="2"/>
        <charset val="161"/>
      </rPr>
      <t xml:space="preserve"> </t>
    </r>
  </si>
  <si>
    <t>ΔΗΜΟΣΙΑ ΕΠΙΧΕΙΡΗΣΗ ΗΛΕΚΤΡΙΣΜΟΥ Α.Ε. -- 11XPPCDDE9-----D</t>
  </si>
  <si>
    <t>ΜΟΤΟΡ ΟΙΛ (ΕΛΛΑΣ) ΔΙΥΛΙΣΤΗΡΙΑ ΚΟΡΙΝΘΟΥ ΑΕ -- 29XMOTOROILCREFC</t>
  </si>
  <si>
    <t>ΦΥΣΙΚΟ ΑΕΡΙΟ-ΕΛΛΗΝΙΚΗ ΕΤΑΙΡΕΙΑ ΕΝΕΡΓΕΙΑΣ -- 23X--160920-A--2</t>
  </si>
  <si>
    <t>ELINVERD--29X10001000100EJ</t>
  </si>
  <si>
    <t>ΜΟΤΟROIL RENEWABLE ENERGY MONOΠΡΟΣΩΠΗ Α.Ε -- 29XSOUSAKIPOWERE</t>
  </si>
  <si>
    <t>SURVEY DIGITAL -- 29X10001000100RU</t>
  </si>
  <si>
    <t>EUNICE TRADING Α.Ε.-- 29XEUNICETRADINE</t>
  </si>
  <si>
    <t>Axpo Solutions AG Greek Branch -- 29X10001000100HD</t>
  </si>
  <si>
    <t>ΑΡΙΘΜΟΣ ΜΗΤΡΩΟΥ ΜΟΝΑΔΑΣ (ΣΤΑΘΜΟΥ) ΑΠΕ &amp; ΣΗΘΥΑ:</t>
  </si>
  <si>
    <t xml:space="preserve">GREEN VALUE --  29X1000100010115 </t>
  </si>
  <si>
    <t>AR ENERGY SINGLE MEMBER S.A -- 23X--220614-AE-U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</si>
</sst>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8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u/>
      <sz val="12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b/>
      <sz val="12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FF000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6" fillId="0" borderId="5" xfId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quotePrefix="1" applyProtection="1">
      <protection locked="0"/>
    </xf>
    <xf numFmtId="0" fontId="8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quotePrefix="1" applyFont="1"/>
    <xf numFmtId="0" fontId="14" fillId="0" borderId="5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/>
    </xf>
    <xf numFmtId="0" fontId="15" fillId="0" borderId="0" xfId="0" applyFont="1" applyProtection="1">
      <protection locked="0"/>
    </xf>
    <xf numFmtId="0" fontId="8" fillId="0" borderId="0" xfId="0" quotePrefix="1" applyFont="1" applyProtection="1">
      <protection locked="0"/>
    </xf>
    <xf numFmtId="0" fontId="15" fillId="0" borderId="0" xfId="0" quotePrefix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93638</xdr:colOff>
      <xdr:row>0</xdr:row>
      <xdr:rowOff>96619</xdr:rowOff>
    </xdr:from>
    <xdr:to>
      <xdr:col>0</xdr:col>
      <xdr:colOff>1266265</xdr:colOff>
      <xdr:row>0</xdr:row>
      <xdr:rowOff>1278242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8" y="96619"/>
          <a:ext cx="1172627" cy="118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G124"/>
  <sheetViews>
    <sheetView showGridLines="0" tabSelected="1" zoomScale="80" zoomScaleNormal="80" zoomScaleSheetLayoutView="85" workbookViewId="0">
      <selection activeCell="B5" sqref="B5"/>
    </sheetView>
  </sheetViews>
  <sheetFormatPr defaultColWidth="44.140625" defaultRowHeight="15.95" customHeight="1" x14ac:dyDescent="0.25"/>
  <cols>
    <col min="1" max="1" width="32" style="1" customWidth="1"/>
    <col min="2" max="2" width="78.85546875" style="1" customWidth="1"/>
    <col min="3" max="3" width="44.140625" style="1"/>
    <col min="4" max="4" width="63" style="3" customWidth="1"/>
    <col min="5" max="16384" width="44.140625" style="1"/>
  </cols>
  <sheetData>
    <row r="1" spans="1:7" ht="108" customHeight="1" x14ac:dyDescent="0.25">
      <c r="A1" s="14"/>
      <c r="B1" s="15" t="s">
        <v>0</v>
      </c>
      <c r="C1" s="22"/>
      <c r="D1" s="22"/>
      <c r="E1" s="22"/>
      <c r="F1" s="30"/>
      <c r="G1" s="30"/>
    </row>
    <row r="2" spans="1:7" ht="22.5" customHeight="1" x14ac:dyDescent="0.25">
      <c r="A2" s="13"/>
      <c r="B2" s="28" t="s">
        <v>1</v>
      </c>
      <c r="C2" s="22"/>
      <c r="D2" s="22"/>
      <c r="E2" s="22"/>
      <c r="F2" s="30"/>
      <c r="G2" s="30"/>
    </row>
    <row r="3" spans="1:7" ht="21.75" customHeight="1" x14ac:dyDescent="0.25">
      <c r="A3" s="16" t="s">
        <v>2</v>
      </c>
      <c r="B3" s="17"/>
      <c r="C3" s="22"/>
      <c r="D3" s="22"/>
      <c r="E3" s="22"/>
      <c r="F3" s="30"/>
      <c r="G3" s="30"/>
    </row>
    <row r="4" spans="1:7" ht="27.75" customHeight="1" x14ac:dyDescent="0.25">
      <c r="A4" s="7" t="s">
        <v>3</v>
      </c>
      <c r="B4" s="8"/>
      <c r="C4" s="22"/>
      <c r="D4" s="22"/>
      <c r="E4" s="22"/>
      <c r="F4" s="30"/>
      <c r="G4" s="30"/>
    </row>
    <row r="5" spans="1:7" ht="48.75" customHeight="1" x14ac:dyDescent="0.25">
      <c r="A5" s="7" t="s">
        <v>53</v>
      </c>
      <c r="B5" s="4"/>
      <c r="C5" s="22"/>
      <c r="D5" s="22"/>
      <c r="E5" s="22"/>
      <c r="F5" s="30"/>
      <c r="G5" s="30"/>
    </row>
    <row r="6" spans="1:7" ht="19.5" customHeight="1" x14ac:dyDescent="0.25">
      <c r="A6" s="7" t="s">
        <v>4</v>
      </c>
      <c r="B6" s="9" t="s">
        <v>5</v>
      </c>
      <c r="C6" s="22"/>
      <c r="D6" s="22"/>
      <c r="E6" s="22"/>
      <c r="F6" s="30"/>
      <c r="G6" s="30"/>
    </row>
    <row r="7" spans="1:7" ht="33.75" customHeight="1" x14ac:dyDescent="0.25">
      <c r="A7" s="7" t="s">
        <v>6</v>
      </c>
      <c r="B7" s="4"/>
      <c r="C7" s="22"/>
      <c r="D7" s="23" t="s">
        <v>7</v>
      </c>
      <c r="E7" s="23" t="s">
        <v>8</v>
      </c>
      <c r="F7" s="30"/>
      <c r="G7" s="30"/>
    </row>
    <row r="8" spans="1:7" ht="15.95" customHeight="1" x14ac:dyDescent="0.25">
      <c r="A8" s="7" t="s">
        <v>9</v>
      </c>
      <c r="B8" s="9" t="s">
        <v>8</v>
      </c>
      <c r="C8" s="22"/>
      <c r="D8" s="24" t="s">
        <v>10</v>
      </c>
      <c r="E8" s="22" t="s">
        <v>11</v>
      </c>
      <c r="F8" s="30"/>
      <c r="G8" s="30"/>
    </row>
    <row r="9" spans="1:7" ht="21.75" customHeight="1" x14ac:dyDescent="0.25">
      <c r="A9" s="16" t="s">
        <v>12</v>
      </c>
      <c r="B9" s="18"/>
      <c r="C9" s="22"/>
      <c r="D9" s="24" t="s">
        <v>13</v>
      </c>
      <c r="E9" s="22" t="s">
        <v>14</v>
      </c>
      <c r="F9" s="30"/>
      <c r="G9" s="30"/>
    </row>
    <row r="10" spans="1:7" ht="28.5" customHeight="1" x14ac:dyDescent="0.25">
      <c r="A10" s="7" t="s">
        <v>15</v>
      </c>
      <c r="B10" s="8"/>
      <c r="C10" s="22"/>
      <c r="D10" s="24" t="s">
        <v>16</v>
      </c>
      <c r="E10" s="22" t="s">
        <v>17</v>
      </c>
      <c r="F10" s="30"/>
      <c r="G10" s="30"/>
    </row>
    <row r="11" spans="1:7" ht="30" customHeight="1" x14ac:dyDescent="0.25">
      <c r="A11" s="7" t="s">
        <v>18</v>
      </c>
      <c r="B11" s="8"/>
      <c r="C11" s="22"/>
      <c r="D11" s="24" t="s">
        <v>19</v>
      </c>
      <c r="E11" s="25"/>
      <c r="F11" s="30"/>
      <c r="G11" s="30"/>
    </row>
    <row r="12" spans="1:7" ht="21.75" customHeight="1" x14ac:dyDescent="0.25">
      <c r="A12" s="16" t="s">
        <v>20</v>
      </c>
      <c r="B12" s="18"/>
      <c r="C12" s="22"/>
      <c r="D12" s="24" t="s">
        <v>21</v>
      </c>
      <c r="E12" s="25"/>
      <c r="F12" s="30"/>
      <c r="G12" s="30"/>
    </row>
    <row r="13" spans="1:7" ht="27" customHeight="1" x14ac:dyDescent="0.25">
      <c r="A13" s="7" t="s">
        <v>22</v>
      </c>
      <c r="B13" s="10"/>
      <c r="C13" s="22"/>
      <c r="D13" s="24" t="s">
        <v>23</v>
      </c>
      <c r="E13" s="25"/>
      <c r="F13" s="30"/>
      <c r="G13" s="30"/>
    </row>
    <row r="14" spans="1:7" ht="30.75" customHeight="1" x14ac:dyDescent="0.25">
      <c r="A14" s="7" t="s">
        <v>24</v>
      </c>
      <c r="B14" s="4"/>
      <c r="C14" s="26"/>
      <c r="D14" s="24" t="s">
        <v>25</v>
      </c>
      <c r="E14" s="22"/>
      <c r="F14" s="30"/>
      <c r="G14" s="30"/>
    </row>
    <row r="15" spans="1:7" ht="30.75" customHeight="1" x14ac:dyDescent="0.25">
      <c r="A15" s="7" t="s">
        <v>26</v>
      </c>
      <c r="B15" s="4"/>
      <c r="C15" s="26"/>
      <c r="D15" s="24" t="s">
        <v>27</v>
      </c>
      <c r="E15" s="22"/>
      <c r="F15" s="30"/>
      <c r="G15" s="30"/>
    </row>
    <row r="16" spans="1:7" ht="21.75" customHeight="1" x14ac:dyDescent="0.25">
      <c r="A16" s="7" t="s">
        <v>28</v>
      </c>
      <c r="B16" s="4"/>
      <c r="C16" s="26"/>
      <c r="D16" s="24" t="s">
        <v>29</v>
      </c>
      <c r="E16" s="25"/>
      <c r="F16" s="30"/>
      <c r="G16" s="30"/>
    </row>
    <row r="17" spans="1:7" ht="21.75" customHeight="1" x14ac:dyDescent="0.25">
      <c r="A17" s="7" t="s">
        <v>30</v>
      </c>
      <c r="B17" s="4"/>
      <c r="C17" s="26"/>
      <c r="D17" s="24" t="s">
        <v>31</v>
      </c>
      <c r="E17" s="25"/>
      <c r="F17" s="30"/>
      <c r="G17" s="30"/>
    </row>
    <row r="18" spans="1:7" ht="27" customHeight="1" x14ac:dyDescent="0.25">
      <c r="A18" s="7" t="s">
        <v>32</v>
      </c>
      <c r="B18" s="11"/>
      <c r="C18" s="26"/>
      <c r="D18" s="24" t="s">
        <v>33</v>
      </c>
      <c r="E18" s="25"/>
      <c r="F18" s="30"/>
      <c r="G18" s="30"/>
    </row>
    <row r="19" spans="1:7" ht="21.75" customHeight="1" x14ac:dyDescent="0.25">
      <c r="A19" s="7" t="s">
        <v>34</v>
      </c>
      <c r="B19" s="4"/>
      <c r="C19" s="26"/>
      <c r="D19" s="24" t="s">
        <v>35</v>
      </c>
      <c r="E19" s="22"/>
      <c r="F19" s="30"/>
      <c r="G19" s="30"/>
    </row>
    <row r="20" spans="1:7" ht="21.75" customHeight="1" x14ac:dyDescent="0.25">
      <c r="A20" s="16" t="s">
        <v>36</v>
      </c>
      <c r="B20" s="18"/>
      <c r="C20" s="22"/>
      <c r="D20" s="24" t="s">
        <v>50</v>
      </c>
      <c r="E20" s="27"/>
      <c r="F20" s="34"/>
      <c r="G20" s="30"/>
    </row>
    <row r="21" spans="1:7" ht="30" customHeight="1" x14ac:dyDescent="0.25">
      <c r="A21" s="7" t="s">
        <v>38</v>
      </c>
      <c r="B21" s="9" t="s">
        <v>7</v>
      </c>
      <c r="C21" s="26"/>
      <c r="D21" s="24" t="s">
        <v>37</v>
      </c>
      <c r="E21" s="27"/>
      <c r="F21" s="30"/>
      <c r="G21" s="30"/>
    </row>
    <row r="22" spans="1:7" ht="21.75" customHeight="1" x14ac:dyDescent="0.25">
      <c r="A22" s="16" t="s">
        <v>40</v>
      </c>
      <c r="B22" s="19"/>
      <c r="C22" s="22"/>
      <c r="D22" s="24" t="s">
        <v>39</v>
      </c>
      <c r="E22" s="27"/>
      <c r="F22" s="30"/>
      <c r="G22" s="30"/>
    </row>
    <row r="23" spans="1:7" ht="32.25" customHeight="1" x14ac:dyDescent="0.25">
      <c r="A23" s="6" t="s">
        <v>42</v>
      </c>
      <c r="B23" s="20"/>
      <c r="C23" s="22"/>
      <c r="D23" s="29" t="s">
        <v>41</v>
      </c>
      <c r="E23" s="27"/>
      <c r="F23" s="30"/>
      <c r="G23" s="30"/>
    </row>
    <row r="24" spans="1:7" ht="60.75" customHeight="1" thickBot="1" x14ac:dyDescent="0.3">
      <c r="A24" s="12" t="s">
        <v>44</v>
      </c>
      <c r="B24" s="5"/>
      <c r="C24" s="22"/>
      <c r="D24" s="24" t="s">
        <v>43</v>
      </c>
      <c r="E24" s="27"/>
      <c r="F24" s="30"/>
      <c r="G24" s="30"/>
    </row>
    <row r="25" spans="1:7" ht="22.5" customHeight="1" x14ac:dyDescent="0.25">
      <c r="C25" s="3"/>
      <c r="D25" s="24" t="s">
        <v>45</v>
      </c>
      <c r="E25" s="31"/>
      <c r="F25" s="30"/>
    </row>
    <row r="26" spans="1:7" ht="18" customHeight="1" x14ac:dyDescent="0.25">
      <c r="C26" s="3"/>
      <c r="D26" s="2" t="s">
        <v>46</v>
      </c>
      <c r="E26" s="31"/>
      <c r="F26" s="30"/>
    </row>
    <row r="27" spans="1:7" ht="18" customHeight="1" x14ac:dyDescent="0.25">
      <c r="C27" s="3"/>
      <c r="D27" s="2" t="s">
        <v>47</v>
      </c>
      <c r="E27" s="31"/>
      <c r="F27" s="30"/>
    </row>
    <row r="28" spans="1:7" ht="18" customHeight="1" x14ac:dyDescent="0.25">
      <c r="C28" s="3"/>
      <c r="D28" s="2" t="s">
        <v>48</v>
      </c>
      <c r="E28" s="31"/>
      <c r="F28" s="30"/>
    </row>
    <row r="29" spans="1:7" ht="18" customHeight="1" x14ac:dyDescent="0.25">
      <c r="C29" s="3"/>
      <c r="D29" s="2" t="s">
        <v>49</v>
      </c>
      <c r="E29" s="31"/>
      <c r="F29" s="30"/>
    </row>
    <row r="30" spans="1:7" ht="71.25" customHeight="1" x14ac:dyDescent="0.25">
      <c r="C30" s="3"/>
      <c r="D30" s="2" t="s">
        <v>51</v>
      </c>
      <c r="E30" s="31"/>
      <c r="F30" s="30"/>
    </row>
    <row r="31" spans="1:7" ht="59.25" customHeight="1" x14ac:dyDescent="0.25">
      <c r="C31" s="3"/>
      <c r="D31" s="2" t="s">
        <v>52</v>
      </c>
      <c r="E31" s="31"/>
      <c r="F31" s="30"/>
    </row>
    <row r="32" spans="1:7" ht="58.5" customHeight="1" x14ac:dyDescent="0.25">
      <c r="C32" s="3"/>
      <c r="D32" s="2" t="s">
        <v>55</v>
      </c>
      <c r="E32" s="31"/>
      <c r="F32" s="30"/>
    </row>
    <row r="33" spans="3:6" ht="129" customHeight="1" x14ac:dyDescent="0.25">
      <c r="C33" s="3"/>
      <c r="D33" s="2" t="s">
        <v>54</v>
      </c>
      <c r="E33" s="31"/>
      <c r="F33" s="30"/>
    </row>
    <row r="34" spans="3:6" ht="18" customHeight="1" x14ac:dyDescent="0.25">
      <c r="C34" s="30"/>
      <c r="D34" s="33"/>
      <c r="E34" s="32"/>
      <c r="F34" s="30"/>
    </row>
    <row r="35" spans="3:6" ht="63" customHeight="1" x14ac:dyDescent="0.25">
      <c r="C35" s="30"/>
      <c r="D35" s="33"/>
      <c r="E35" s="32"/>
      <c r="F35" s="30"/>
    </row>
    <row r="36" spans="3:6" ht="18" customHeight="1" x14ac:dyDescent="0.25">
      <c r="C36" s="30"/>
      <c r="D36" s="33"/>
      <c r="E36" s="32"/>
      <c r="F36" s="30"/>
    </row>
    <row r="37" spans="3:6" ht="18" customHeight="1" x14ac:dyDescent="0.25">
      <c r="C37" s="30"/>
      <c r="D37" s="33"/>
      <c r="E37" s="32"/>
      <c r="F37" s="30"/>
    </row>
    <row r="38" spans="3:6" ht="20.100000000000001" customHeight="1" x14ac:dyDescent="0.25">
      <c r="C38" s="30"/>
      <c r="D38" s="33"/>
      <c r="E38" s="32"/>
      <c r="F38" s="30"/>
    </row>
    <row r="39" spans="3:6" ht="20.100000000000001" customHeight="1" x14ac:dyDescent="0.25">
      <c r="C39" s="30"/>
      <c r="D39" s="33"/>
      <c r="E39" s="32"/>
      <c r="F39" s="30"/>
    </row>
    <row r="40" spans="3:6" ht="20.100000000000001" customHeight="1" x14ac:dyDescent="0.25">
      <c r="C40" s="30"/>
      <c r="D40" s="33"/>
      <c r="E40" s="32"/>
      <c r="F40" s="30"/>
    </row>
    <row r="41" spans="3:6" ht="20.100000000000001" customHeight="1" x14ac:dyDescent="0.25">
      <c r="C41" s="30"/>
      <c r="D41" s="33"/>
      <c r="E41" s="32"/>
      <c r="F41" s="30"/>
    </row>
    <row r="42" spans="3:6" ht="20.100000000000001" customHeight="1" x14ac:dyDescent="0.25">
      <c r="C42" s="30"/>
      <c r="D42" s="33"/>
      <c r="E42" s="32"/>
      <c r="F42" s="30"/>
    </row>
    <row r="43" spans="3:6" ht="20.100000000000001" customHeight="1" x14ac:dyDescent="0.25">
      <c r="C43" s="30"/>
      <c r="D43" s="33"/>
      <c r="E43" s="32"/>
      <c r="F43" s="30"/>
    </row>
    <row r="44" spans="3:6" ht="20.100000000000001" customHeight="1" x14ac:dyDescent="0.25">
      <c r="C44" s="30"/>
      <c r="D44" s="33"/>
      <c r="E44" s="32"/>
      <c r="F44" s="30"/>
    </row>
    <row r="45" spans="3:6" ht="20.100000000000001" customHeight="1" x14ac:dyDescent="0.25">
      <c r="C45" s="3"/>
      <c r="D45" s="2"/>
      <c r="E45" s="31"/>
      <c r="F45" s="3"/>
    </row>
    <row r="46" spans="3:6" ht="12" customHeight="1" x14ac:dyDescent="0.25">
      <c r="C46" s="3"/>
      <c r="D46" s="2"/>
      <c r="E46" s="31"/>
      <c r="F46" s="3"/>
    </row>
    <row r="47" spans="3:6" ht="15.95" customHeight="1" x14ac:dyDescent="0.25">
      <c r="C47" s="3"/>
      <c r="D47" s="2"/>
      <c r="E47" s="31"/>
      <c r="F47" s="3"/>
    </row>
    <row r="48" spans="3:6" ht="15.95" customHeight="1" x14ac:dyDescent="0.25">
      <c r="C48" s="3"/>
      <c r="D48" s="2"/>
      <c r="E48" s="31"/>
      <c r="F48" s="3"/>
    </row>
    <row r="49" spans="3:6" ht="15.95" customHeight="1" x14ac:dyDescent="0.25">
      <c r="C49" s="3"/>
      <c r="D49" s="2"/>
      <c r="E49" s="31"/>
      <c r="F49" s="3"/>
    </row>
    <row r="50" spans="3:6" ht="15.95" customHeight="1" x14ac:dyDescent="0.25">
      <c r="C50" s="3"/>
      <c r="D50" s="2"/>
      <c r="E50" s="31"/>
      <c r="F50" s="3"/>
    </row>
    <row r="51" spans="3:6" ht="15.95" customHeight="1" x14ac:dyDescent="0.25">
      <c r="C51" s="3"/>
      <c r="D51" s="2"/>
      <c r="E51" s="31"/>
      <c r="F51" s="3"/>
    </row>
    <row r="52" spans="3:6" ht="15.95" customHeight="1" x14ac:dyDescent="0.25">
      <c r="C52" s="3"/>
      <c r="D52" s="2"/>
      <c r="E52" s="31"/>
      <c r="F52" s="3"/>
    </row>
    <row r="53" spans="3:6" ht="15.95" customHeight="1" x14ac:dyDescent="0.25">
      <c r="C53" s="3"/>
      <c r="D53" s="2"/>
      <c r="E53" s="31"/>
      <c r="F53" s="3"/>
    </row>
    <row r="54" spans="3:6" ht="15.95" customHeight="1" x14ac:dyDescent="0.25">
      <c r="C54" s="3"/>
      <c r="D54" s="2"/>
      <c r="E54" s="31"/>
      <c r="F54" s="3"/>
    </row>
    <row r="55" spans="3:6" ht="15.95" customHeight="1" x14ac:dyDescent="0.25">
      <c r="C55" s="3"/>
      <c r="D55" s="2"/>
      <c r="E55" s="31"/>
      <c r="F55" s="3"/>
    </row>
    <row r="56" spans="3:6" ht="15.95" customHeight="1" x14ac:dyDescent="0.25">
      <c r="C56" s="3"/>
      <c r="D56" s="2"/>
      <c r="E56" s="31"/>
      <c r="F56" s="3"/>
    </row>
    <row r="57" spans="3:6" ht="15.95" customHeight="1" x14ac:dyDescent="0.25">
      <c r="C57" s="3"/>
      <c r="D57" s="2"/>
      <c r="E57" s="31"/>
      <c r="F57" s="3"/>
    </row>
    <row r="58" spans="3:6" ht="15.95" customHeight="1" x14ac:dyDescent="0.25">
      <c r="C58" s="3"/>
      <c r="D58" s="2"/>
      <c r="E58" s="31"/>
      <c r="F58" s="3"/>
    </row>
    <row r="59" spans="3:6" ht="15.95" customHeight="1" x14ac:dyDescent="0.25">
      <c r="C59" s="3"/>
      <c r="D59" s="2"/>
      <c r="E59" s="31"/>
      <c r="F59" s="3"/>
    </row>
    <row r="60" spans="3:6" ht="15.95" customHeight="1" x14ac:dyDescent="0.25">
      <c r="C60" s="3"/>
      <c r="D60" s="2"/>
      <c r="E60" s="31"/>
      <c r="F60" s="3"/>
    </row>
    <row r="61" spans="3:6" ht="15.95" customHeight="1" x14ac:dyDescent="0.25">
      <c r="C61" s="3"/>
      <c r="D61" s="2"/>
      <c r="E61" s="31"/>
      <c r="F61" s="3"/>
    </row>
    <row r="62" spans="3:6" ht="15.95" customHeight="1" x14ac:dyDescent="0.25">
      <c r="C62" s="3"/>
      <c r="D62" s="2"/>
      <c r="E62" s="31"/>
      <c r="F62" s="3"/>
    </row>
    <row r="63" spans="3:6" ht="15.95" customHeight="1" x14ac:dyDescent="0.25">
      <c r="C63" s="3"/>
      <c r="D63" s="2"/>
      <c r="E63" s="31"/>
      <c r="F63" s="3"/>
    </row>
    <row r="64" spans="3:6" ht="15.95" customHeight="1" x14ac:dyDescent="0.25">
      <c r="C64" s="3"/>
      <c r="D64" s="2"/>
      <c r="E64" s="31"/>
      <c r="F64" s="3"/>
    </row>
    <row r="65" spans="3:6" ht="15.95" customHeight="1" x14ac:dyDescent="0.25">
      <c r="C65" s="3"/>
      <c r="D65" s="2"/>
      <c r="E65" s="31"/>
      <c r="F65" s="3"/>
    </row>
    <row r="66" spans="3:6" ht="15.95" customHeight="1" x14ac:dyDescent="0.25">
      <c r="C66" s="3"/>
      <c r="D66" s="2"/>
      <c r="E66" s="31"/>
      <c r="F66" s="3"/>
    </row>
    <row r="67" spans="3:6" ht="15.95" customHeight="1" x14ac:dyDescent="0.25">
      <c r="C67" s="3"/>
      <c r="D67" s="2"/>
      <c r="E67" s="31"/>
      <c r="F67" s="3"/>
    </row>
    <row r="68" spans="3:6" ht="15.95" customHeight="1" x14ac:dyDescent="0.25">
      <c r="C68" s="3"/>
      <c r="D68" s="2"/>
      <c r="E68" s="31"/>
      <c r="F68" s="3"/>
    </row>
    <row r="69" spans="3:6" ht="15.95" customHeight="1" x14ac:dyDescent="0.25">
      <c r="C69" s="3"/>
      <c r="D69" s="2"/>
      <c r="E69" s="31"/>
      <c r="F69" s="3"/>
    </row>
    <row r="70" spans="3:6" ht="15.95" customHeight="1" x14ac:dyDescent="0.25">
      <c r="C70" s="3"/>
      <c r="D70" s="2"/>
      <c r="E70" s="31"/>
      <c r="F70" s="3"/>
    </row>
    <row r="71" spans="3:6" ht="15.95" customHeight="1" x14ac:dyDescent="0.25">
      <c r="C71" s="3"/>
      <c r="D71" s="2"/>
      <c r="E71" s="31"/>
      <c r="F71" s="3"/>
    </row>
    <row r="72" spans="3:6" ht="15.95" customHeight="1" x14ac:dyDescent="0.25">
      <c r="C72" s="3"/>
      <c r="D72" s="2"/>
      <c r="E72" s="31"/>
      <c r="F72" s="3"/>
    </row>
    <row r="73" spans="3:6" ht="15.95" customHeight="1" x14ac:dyDescent="0.25">
      <c r="C73" s="3"/>
      <c r="D73" s="2"/>
      <c r="E73" s="31"/>
      <c r="F73" s="3"/>
    </row>
    <row r="74" spans="3:6" ht="15.95" customHeight="1" x14ac:dyDescent="0.25">
      <c r="C74" s="3"/>
      <c r="D74" s="2"/>
      <c r="E74" s="31"/>
      <c r="F74" s="3"/>
    </row>
    <row r="75" spans="3:6" ht="15.95" customHeight="1" x14ac:dyDescent="0.25">
      <c r="C75" s="3"/>
      <c r="D75" s="2"/>
      <c r="E75" s="31"/>
      <c r="F75" s="3"/>
    </row>
    <row r="76" spans="3:6" ht="15.95" customHeight="1" x14ac:dyDescent="0.25">
      <c r="C76" s="3"/>
      <c r="D76" s="2"/>
      <c r="E76" s="31"/>
      <c r="F76" s="3"/>
    </row>
    <row r="77" spans="3:6" ht="15.95" customHeight="1" x14ac:dyDescent="0.25">
      <c r="C77" s="3"/>
      <c r="D77" s="2"/>
      <c r="E77" s="31"/>
      <c r="F77" s="3"/>
    </row>
    <row r="78" spans="3:6" ht="15.95" customHeight="1" x14ac:dyDescent="0.25">
      <c r="C78" s="3"/>
      <c r="D78" s="2"/>
      <c r="E78" s="31"/>
      <c r="F78" s="3"/>
    </row>
    <row r="79" spans="3:6" ht="15.95" customHeight="1" x14ac:dyDescent="0.25">
      <c r="C79" s="3"/>
      <c r="D79" s="2"/>
      <c r="E79" s="31"/>
      <c r="F79" s="3"/>
    </row>
    <row r="80" spans="3:6" ht="15.95" customHeight="1" x14ac:dyDescent="0.25">
      <c r="C80" s="3"/>
      <c r="D80" s="2"/>
      <c r="E80" s="31"/>
      <c r="F80" s="3"/>
    </row>
    <row r="81" spans="3:6" ht="15.95" customHeight="1" x14ac:dyDescent="0.25">
      <c r="C81" s="3"/>
      <c r="D81" s="2"/>
      <c r="E81" s="31"/>
      <c r="F81" s="3"/>
    </row>
    <row r="82" spans="3:6" ht="15.95" customHeight="1" x14ac:dyDescent="0.25">
      <c r="C82" s="3"/>
      <c r="D82" s="2"/>
      <c r="E82" s="31"/>
      <c r="F82" s="3"/>
    </row>
    <row r="83" spans="3:6" ht="15.95" customHeight="1" x14ac:dyDescent="0.25">
      <c r="C83" s="3"/>
      <c r="D83" s="2"/>
      <c r="E83" s="31"/>
      <c r="F83" s="3"/>
    </row>
    <row r="84" spans="3:6" ht="15.95" customHeight="1" x14ac:dyDescent="0.25">
      <c r="C84" s="3"/>
      <c r="D84" s="2"/>
      <c r="E84" s="31"/>
      <c r="F84" s="3"/>
    </row>
    <row r="85" spans="3:6" ht="15.95" customHeight="1" x14ac:dyDescent="0.25">
      <c r="C85" s="3"/>
      <c r="D85" s="2"/>
      <c r="E85" s="31"/>
      <c r="F85" s="3"/>
    </row>
    <row r="86" spans="3:6" ht="15.95" customHeight="1" x14ac:dyDescent="0.25">
      <c r="C86" s="3"/>
      <c r="D86" s="2"/>
      <c r="E86" s="31"/>
      <c r="F86" s="3"/>
    </row>
    <row r="87" spans="3:6" ht="15.95" customHeight="1" x14ac:dyDescent="0.25">
      <c r="C87" s="3"/>
      <c r="D87" s="2"/>
      <c r="E87" s="31"/>
      <c r="F87" s="3"/>
    </row>
    <row r="88" spans="3:6" ht="15.95" customHeight="1" x14ac:dyDescent="0.25">
      <c r="C88" s="3"/>
      <c r="D88" s="2"/>
      <c r="E88" s="31"/>
      <c r="F88" s="3"/>
    </row>
    <row r="89" spans="3:6" ht="15.95" customHeight="1" x14ac:dyDescent="0.25">
      <c r="C89" s="3"/>
      <c r="D89" s="2"/>
      <c r="E89" s="31"/>
      <c r="F89" s="3"/>
    </row>
    <row r="90" spans="3:6" ht="15.95" customHeight="1" x14ac:dyDescent="0.25">
      <c r="C90" s="3"/>
      <c r="D90" s="2"/>
      <c r="E90" s="31"/>
      <c r="F90" s="3"/>
    </row>
    <row r="91" spans="3:6" ht="15.95" customHeight="1" x14ac:dyDescent="0.25">
      <c r="C91" s="3"/>
      <c r="D91" s="2"/>
      <c r="E91" s="31"/>
      <c r="F91" s="3"/>
    </row>
    <row r="92" spans="3:6" ht="15.95" customHeight="1" x14ac:dyDescent="0.25">
      <c r="C92" s="3"/>
      <c r="D92" s="2"/>
      <c r="E92" s="31"/>
      <c r="F92" s="3"/>
    </row>
    <row r="93" spans="3:6" ht="15.95" customHeight="1" x14ac:dyDescent="0.25">
      <c r="C93" s="3"/>
      <c r="D93" s="2"/>
      <c r="E93" s="31"/>
      <c r="F93" s="3"/>
    </row>
    <row r="94" spans="3:6" ht="15.95" customHeight="1" x14ac:dyDescent="0.25">
      <c r="C94" s="3"/>
      <c r="D94" s="2"/>
      <c r="E94" s="31"/>
      <c r="F94" s="3"/>
    </row>
    <row r="95" spans="3:6" ht="15.95" customHeight="1" x14ac:dyDescent="0.25">
      <c r="C95" s="3"/>
      <c r="D95" s="2"/>
      <c r="E95" s="31"/>
      <c r="F95" s="3"/>
    </row>
    <row r="96" spans="3:6" ht="15.95" customHeight="1" x14ac:dyDescent="0.25">
      <c r="C96" s="3"/>
      <c r="D96" s="2"/>
      <c r="E96" s="31"/>
      <c r="F96" s="3"/>
    </row>
    <row r="97" spans="3:6" ht="15.95" customHeight="1" x14ac:dyDescent="0.25">
      <c r="C97" s="3"/>
      <c r="D97" s="2"/>
      <c r="E97" s="31"/>
      <c r="F97" s="3"/>
    </row>
    <row r="98" spans="3:6" ht="15.95" customHeight="1" x14ac:dyDescent="0.25">
      <c r="C98" s="3"/>
      <c r="D98" s="2"/>
      <c r="E98" s="31"/>
      <c r="F98" s="3"/>
    </row>
    <row r="99" spans="3:6" ht="15.95" customHeight="1" x14ac:dyDescent="0.25">
      <c r="C99" s="3"/>
      <c r="D99" s="2"/>
      <c r="E99" s="31"/>
      <c r="F99" s="3"/>
    </row>
    <row r="100" spans="3:6" ht="15.95" customHeight="1" x14ac:dyDescent="0.25">
      <c r="C100" s="3"/>
      <c r="D100" s="2"/>
      <c r="E100" s="31"/>
      <c r="F100" s="3"/>
    </row>
    <row r="101" spans="3:6" ht="15.95" customHeight="1" x14ac:dyDescent="0.25">
      <c r="C101" s="3"/>
      <c r="D101" s="2"/>
      <c r="E101" s="31"/>
      <c r="F101" s="3"/>
    </row>
    <row r="102" spans="3:6" ht="15.95" customHeight="1" x14ac:dyDescent="0.25">
      <c r="C102" s="3"/>
      <c r="D102" s="2"/>
      <c r="E102" s="31"/>
      <c r="F102" s="3"/>
    </row>
    <row r="103" spans="3:6" ht="15.95" customHeight="1" x14ac:dyDescent="0.25">
      <c r="C103" s="3"/>
      <c r="D103" s="2"/>
      <c r="E103" s="31"/>
      <c r="F103" s="3"/>
    </row>
    <row r="104" spans="3:6" ht="15.95" customHeight="1" x14ac:dyDescent="0.25">
      <c r="C104" s="3"/>
      <c r="D104" s="2"/>
      <c r="E104" s="31"/>
      <c r="F104" s="3"/>
    </row>
    <row r="105" spans="3:6" ht="15.95" customHeight="1" x14ac:dyDescent="0.25">
      <c r="C105" s="3"/>
      <c r="D105" s="2"/>
      <c r="E105" s="31"/>
      <c r="F105" s="3"/>
    </row>
    <row r="106" spans="3:6" ht="15.95" customHeight="1" x14ac:dyDescent="0.25">
      <c r="C106" s="3"/>
      <c r="D106" s="2"/>
      <c r="E106" s="31"/>
      <c r="F106" s="3"/>
    </row>
    <row r="107" spans="3:6" ht="15.95" customHeight="1" x14ac:dyDescent="0.25">
      <c r="C107" s="3"/>
      <c r="D107" s="2"/>
      <c r="E107" s="31"/>
      <c r="F107" s="3"/>
    </row>
    <row r="108" spans="3:6" ht="15.95" customHeight="1" x14ac:dyDescent="0.25">
      <c r="C108" s="3"/>
      <c r="D108" s="2"/>
      <c r="E108" s="31"/>
      <c r="F108" s="3"/>
    </row>
    <row r="109" spans="3:6" ht="15.95" customHeight="1" x14ac:dyDescent="0.25">
      <c r="C109" s="3"/>
      <c r="D109" s="2"/>
      <c r="E109" s="31"/>
      <c r="F109" s="3"/>
    </row>
    <row r="110" spans="3:6" ht="15.95" customHeight="1" x14ac:dyDescent="0.25">
      <c r="C110" s="3"/>
      <c r="D110" s="2"/>
      <c r="E110" s="31"/>
      <c r="F110" s="3"/>
    </row>
    <row r="111" spans="3:6" ht="15.95" customHeight="1" x14ac:dyDescent="0.25">
      <c r="C111" s="3"/>
      <c r="D111" s="2"/>
      <c r="E111" s="31"/>
      <c r="F111" s="3"/>
    </row>
    <row r="112" spans="3:6" ht="15.95" customHeight="1" x14ac:dyDescent="0.25">
      <c r="C112" s="3"/>
      <c r="D112" s="2"/>
      <c r="E112" s="31"/>
      <c r="F112" s="3"/>
    </row>
    <row r="113" spans="3:6" ht="15.95" customHeight="1" x14ac:dyDescent="0.25">
      <c r="C113" s="3"/>
      <c r="D113" s="2"/>
      <c r="E113" s="31"/>
      <c r="F113" s="3"/>
    </row>
    <row r="114" spans="3:6" ht="15.95" customHeight="1" x14ac:dyDescent="0.25">
      <c r="C114" s="3"/>
      <c r="D114" s="2"/>
      <c r="E114" s="31"/>
      <c r="F114" s="3"/>
    </row>
    <row r="115" spans="3:6" ht="15.95" customHeight="1" x14ac:dyDescent="0.25">
      <c r="D115" s="2"/>
      <c r="E115" s="21"/>
    </row>
    <row r="116" spans="3:6" ht="15.95" customHeight="1" x14ac:dyDescent="0.25">
      <c r="D116" s="2"/>
      <c r="E116" s="21"/>
    </row>
    <row r="117" spans="3:6" ht="15.95" customHeight="1" x14ac:dyDescent="0.25">
      <c r="D117" s="2"/>
      <c r="E117" s="21"/>
    </row>
    <row r="118" spans="3:6" ht="15.95" customHeight="1" x14ac:dyDescent="0.25">
      <c r="D118" s="2"/>
      <c r="E118" s="21"/>
    </row>
    <row r="119" spans="3:6" ht="15.95" customHeight="1" x14ac:dyDescent="0.25">
      <c r="D119" s="2"/>
      <c r="E119" s="21"/>
    </row>
    <row r="120" spans="3:6" ht="15.95" customHeight="1" x14ac:dyDescent="0.25">
      <c r="D120" s="2"/>
      <c r="E120" s="21"/>
    </row>
    <row r="121" spans="3:6" ht="15.95" customHeight="1" x14ac:dyDescent="0.25">
      <c r="D121" s="2"/>
      <c r="E121" s="21"/>
    </row>
    <row r="122" spans="3:6" ht="15.95" customHeight="1" x14ac:dyDescent="0.25">
      <c r="D122" s="2"/>
      <c r="E122" s="21"/>
    </row>
    <row r="123" spans="3:6" ht="15.95" customHeight="1" x14ac:dyDescent="0.25">
      <c r="D123" s="2"/>
      <c r="E123" s="21"/>
    </row>
    <row r="124" spans="3:6" ht="15.95" customHeight="1" x14ac:dyDescent="0.25">
      <c r="E124" s="21"/>
    </row>
  </sheetData>
  <sheetProtection algorithmName="SHA-512" hashValue="8zgRuBASPQo+vhdReMWQbMXUiAa9okD9c1F9z6mvmRVoApW7DsWxb0vQrXIIJDGJS6Fjr12bR4+Zdlze5CvrVA==" saltValue="XwFboas6GjQi4RZwTE/5+w==" spinCount="100000" sheet="1" objects="1" scenarios="1"/>
  <protectedRanges>
    <protectedRange sqref="B10:B11 B16:B19 B21 B4:B8" name="Range1"/>
  </protectedRanges>
  <sortState xmlns:xlrd2="http://schemas.microsoft.com/office/spreadsheetml/2017/richdata2" ref="D8:D24">
    <sortCondition ref="D8"/>
  </sortState>
  <dataConsolidate/>
  <dataValidations count="4">
    <dataValidation type="list" allowBlank="1" showInputMessage="1" showErrorMessage="1" sqref="B6" xr:uid="{00000000-0002-0000-0000-000000000000}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B8" xr:uid="{00000000-0002-0000-0000-000001000000}">
      <formula1>$E$7:$E$10</formula1>
    </dataValidation>
    <dataValidation type="list" allowBlank="1" showInputMessage="1" sqref="B21" xr:uid="{00000000-0002-0000-0000-000002000000}">
      <formula1>$D$7:$D$33</formula1>
    </dataValidation>
    <dataValidation type="list" allowBlank="1" showInputMessage="1" showErrorMessage="1" sqref="D7:D19 D21:D29" xr:uid="{BB4AE673-8140-4BC1-961C-735386D66335}">
      <formula1>$D$7:$D$29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ΔΗΛΩΣΗ ΕΚΠΡΟΣΩΠΗΣΗΣ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Διονύσης Μητρόπουλος</dc:creator>
  <cp:keywords/>
  <dc:description/>
  <cp:lastModifiedBy>Μαρία Σουλινάρη</cp:lastModifiedBy>
  <cp:revision/>
  <dcterms:created xsi:type="dcterms:W3CDTF">2020-11-05T13:01:57Z</dcterms:created>
  <dcterms:modified xsi:type="dcterms:W3CDTF">2023-08-31T12:33:37Z</dcterms:modified>
  <cp:category/>
  <cp:contentStatus/>
</cp:coreProperties>
</file>