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7\20250702\"/>
    </mc:Choice>
  </mc:AlternateContent>
  <xr:revisionPtr revIDLastSave="0" documentId="13_ncr:1_{A1F97C9D-A143-4009-8AFE-287CD5463178}"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<sst xmlns="http://schemas.openxmlformats.org/spreadsheetml/2006/main" count="13" uniqueCount="12">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</sst>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614</c:v>
                </c:pt>
                <c:pt idx="1">
                  <c:v>658</c:v>
                </c:pt>
                <c:pt idx="2">
                  <c:v>726</c:v>
                </c:pt>
                <c:pt idx="3">
                  <c:v>808</c:v>
                </c:pt>
                <c:pt idx="4">
                  <c:v>892</c:v>
                </c:pt>
                <c:pt idx="5">
                  <c:v>945</c:v>
                </c:pt>
                <c:pt idx="6">
                  <c:v>1144</c:v>
                </c:pt>
                <c:pt idx="7">
                  <c:v>1569</c:v>
                </c:pt>
                <c:pt idx="8">
                  <c:v>2037</c:v>
                </c:pt>
                <c:pt idx="9">
                  <c:v>2438</c:v>
                </c:pt>
                <c:pt idx="10">
                  <c:v>2713</c:v>
                </c:pt>
                <c:pt idx="11">
                  <c:v>2853</c:v>
                </c:pt>
                <c:pt idx="12">
                  <c:v>2897</c:v>
                </c:pt>
                <c:pt idx="13">
                  <c:v>2849</c:v>
                </c:pt>
                <c:pt idx="14">
                  <c:v>2690</c:v>
                </c:pt>
                <c:pt idx="15">
                  <c:v>2411</c:v>
                </c:pt>
                <c:pt idx="16">
                  <c:v>2152</c:v>
                </c:pt>
                <c:pt idx="17">
                  <c:v>1641</c:v>
                </c:pt>
                <c:pt idx="18">
                  <c:v>1129</c:v>
                </c:pt>
                <c:pt idx="19">
                  <c:v>848</c:v>
                </c:pt>
                <c:pt idx="20">
                  <c:v>735</c:v>
                </c:pt>
                <c:pt idx="21">
                  <c:v>679</c:v>
                </c:pt>
                <c:pt idx="22">
                  <c:v>627</c:v>
                </c:pt>
                <c:pt idx="23">
                  <c:v>613</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5</c:v>
                </c:pt>
                <c:pt idx="1">
                  <c:v>6</c:v>
                </c:pt>
                <c:pt idx="2">
                  <c:v>8</c:v>
                </c:pt>
                <c:pt idx="3">
                  <c:v>10</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11</c:v>
                </c:pt>
                <c:pt idx="20">
                  <c:v>11</c:v>
                </c:pt>
                <c:pt idx="21">
                  <c:v>10</c:v>
                </c:pt>
                <c:pt idx="22">
                  <c:v>9</c:v>
                </c:pt>
                <c:pt idx="23">
                  <c:v>7</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2</c:v>
                </c:pt>
                <c:pt idx="4">
                  <c:v>2</c:v>
                </c:pt>
                <c:pt idx="5">
                  <c:v>57</c:v>
                </c:pt>
                <c:pt idx="6">
                  <c:v>69</c:v>
                </c:pt>
                <c:pt idx="7">
                  <c:v>94</c:v>
                </c:pt>
                <c:pt idx="8">
                  <c:v>122</c:v>
                </c:pt>
                <c:pt idx="9">
                  <c:v>146</c:v>
                </c:pt>
                <c:pt idx="10">
                  <c:v>162</c:v>
                </c:pt>
                <c:pt idx="11">
                  <c:v>171</c:v>
                </c:pt>
                <c:pt idx="12">
                  <c:v>174</c:v>
                </c:pt>
                <c:pt idx="13">
                  <c:v>171</c:v>
                </c:pt>
                <c:pt idx="14">
                  <c:v>161</c:v>
                </c:pt>
                <c:pt idx="15">
                  <c:v>144</c:v>
                </c:pt>
                <c:pt idx="16">
                  <c:v>4</c:v>
                </c:pt>
                <c:pt idx="17">
                  <c:v>3</c:v>
                </c:pt>
                <c:pt idx="18">
                  <c:v>2</c:v>
                </c:pt>
                <c:pt idx="19">
                  <c:v>2</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120</c:v>
                </c:pt>
                <c:pt idx="1">
                  <c:v>123</c:v>
                </c:pt>
                <c:pt idx="2">
                  <c:v>127</c:v>
                </c:pt>
                <c:pt idx="3">
                  <c:v>132</c:v>
                </c:pt>
                <c:pt idx="4">
                  <c:v>139</c:v>
                </c:pt>
                <c:pt idx="5">
                  <c:v>145</c:v>
                </c:pt>
                <c:pt idx="6">
                  <c:v>153</c:v>
                </c:pt>
                <c:pt idx="7">
                  <c:v>165</c:v>
                </c:pt>
                <c:pt idx="8">
                  <c:v>180</c:v>
                </c:pt>
                <c:pt idx="9">
                  <c:v>196</c:v>
                </c:pt>
                <c:pt idx="10">
                  <c:v>209</c:v>
                </c:pt>
                <c:pt idx="11">
                  <c:v>216</c:v>
                </c:pt>
                <c:pt idx="12">
                  <c:v>220</c:v>
                </c:pt>
                <c:pt idx="13">
                  <c:v>218</c:v>
                </c:pt>
                <c:pt idx="14">
                  <c:v>213</c:v>
                </c:pt>
                <c:pt idx="15">
                  <c:v>204</c:v>
                </c:pt>
                <c:pt idx="16">
                  <c:v>191</c:v>
                </c:pt>
                <c:pt idx="17">
                  <c:v>174</c:v>
                </c:pt>
                <c:pt idx="18">
                  <c:v>160</c:v>
                </c:pt>
                <c:pt idx="19">
                  <c:v>154</c:v>
                </c:pt>
                <c:pt idx="20">
                  <c:v>152</c:v>
                </c:pt>
                <c:pt idx="21">
                  <c:v>150</c:v>
                </c:pt>
                <c:pt idx="22">
                  <c:v>150</c:v>
                </c:pt>
                <c:pt idx="23">
                  <c:v>149</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45840</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614</v>
      </c>
      <c r="C16" s="14">
        <v>658</v>
      </c>
      <c r="D16" s="14">
        <v>726</v>
      </c>
      <c r="E16" s="14">
        <v>808</v>
      </c>
      <c r="F16" s="14">
        <v>892</v>
      </c>
      <c r="G16" s="14">
        <v>945</v>
      </c>
      <c r="H16" s="14">
        <v>1144</v>
      </c>
      <c r="I16" s="14">
        <v>1569</v>
      </c>
      <c r="J16" s="14">
        <v>2037</v>
      </c>
      <c r="K16" s="14">
        <v>2438</v>
      </c>
      <c r="L16" s="14">
        <v>2713</v>
      </c>
      <c r="M16" s="14">
        <v>2853</v>
      </c>
      <c r="N16" s="14">
        <v>2897</v>
      </c>
      <c r="O16" s="14">
        <v>2849</v>
      </c>
      <c r="P16" s="14">
        <v>2690</v>
      </c>
      <c r="Q16" s="14">
        <v>2411</v>
      </c>
      <c r="R16" s="14">
        <v>2152</v>
      </c>
      <c r="S16" s="14">
        <v>1641</v>
      </c>
      <c r="T16" s="14">
        <v>1129</v>
      </c>
      <c r="U16" s="14">
        <v>848</v>
      </c>
      <c r="V16" s="14">
        <v>735</v>
      </c>
      <c r="W16" s="14">
        <v>679</v>
      </c>
      <c r="X16" s="14">
        <v>627</v>
      </c>
      <c r="Y16" s="14">
        <v>613</v>
      </c>
    </row>
    <row r="17" spans="1:25" s="8" customFormat="1" ht="15" x14ac:dyDescent="0.2">
      <c r="A17" s="10" t="s">
        <v>10</v>
      </c>
      <c r="B17" s="14">
        <v>1</v>
      </c>
      <c r="C17" s="14">
        <v>1</v>
      </c>
      <c r="D17" s="14">
        <v>1</v>
      </c>
      <c r="E17" s="14">
        <v>2</v>
      </c>
      <c r="F17" s="14">
        <v>2</v>
      </c>
      <c r="G17" s="14">
        <v>57</v>
      </c>
      <c r="H17" s="14">
        <v>69</v>
      </c>
      <c r="I17" s="14">
        <v>94</v>
      </c>
      <c r="J17" s="14">
        <v>122</v>
      </c>
      <c r="K17" s="14">
        <v>146</v>
      </c>
      <c r="L17" s="14">
        <v>162</v>
      </c>
      <c r="M17" s="14">
        <v>171</v>
      </c>
      <c r="N17" s="14">
        <v>174</v>
      </c>
      <c r="O17" s="14">
        <v>171</v>
      </c>
      <c r="P17" s="14">
        <v>161</v>
      </c>
      <c r="Q17" s="14">
        <v>144</v>
      </c>
      <c r="R17" s="14">
        <v>4</v>
      </c>
      <c r="S17" s="14">
        <v>3</v>
      </c>
      <c r="T17" s="14">
        <v>2</v>
      </c>
      <c r="U17" s="14">
        <v>2</v>
      </c>
      <c r="V17" s="14">
        <v>1</v>
      </c>
      <c r="W17" s="14">
        <v>1</v>
      </c>
      <c r="X17" s="14">
        <v>1</v>
      </c>
      <c r="Y17" s="14">
        <v>1</v>
      </c>
    </row>
    <row r="18" spans="1:25" s="8" customFormat="1" ht="15" x14ac:dyDescent="0.25">
      <c r="A18" s="10" t="s">
        <v>11</v>
      </c>
      <c r="B18" s="18">
        <v>5</v>
      </c>
      <c r="C18" s="18">
        <v>6</v>
      </c>
      <c r="D18" s="18">
        <v>8</v>
      </c>
      <c r="E18" s="18">
        <v>10</v>
      </c>
      <c r="F18" s="18">
        <v>12</v>
      </c>
      <c r="G18" s="18">
        <v>12</v>
      </c>
      <c r="H18" s="18">
        <v>12</v>
      </c>
      <c r="I18" s="18">
        <v>12</v>
      </c>
      <c r="J18" s="18">
        <v>12</v>
      </c>
      <c r="K18" s="18">
        <v>12</v>
      </c>
      <c r="L18" s="18">
        <v>12</v>
      </c>
      <c r="M18" s="18">
        <v>12</v>
      </c>
      <c r="N18" s="18">
        <v>12</v>
      </c>
      <c r="O18" s="18">
        <v>12</v>
      </c>
      <c r="P18" s="18">
        <v>12</v>
      </c>
      <c r="Q18" s="18">
        <v>12</v>
      </c>
      <c r="R18" s="18">
        <v>12</v>
      </c>
      <c r="S18" s="18">
        <v>12</v>
      </c>
      <c r="T18" s="18">
        <v>12</v>
      </c>
      <c r="U18" s="18">
        <v>11</v>
      </c>
      <c r="V18" s="18">
        <v>11</v>
      </c>
      <c r="W18" s="18">
        <v>10</v>
      </c>
      <c r="X18" s="18">
        <v>9</v>
      </c>
      <c r="Y18" s="18">
        <v>7</v>
      </c>
    </row>
    <row r="19" spans="1:25" s="8" customFormat="1" ht="15" x14ac:dyDescent="0.25">
      <c r="A19" s="10" t="s">
        <v>7</v>
      </c>
      <c r="B19" s="18">
        <v>120</v>
      </c>
      <c r="C19" s="18">
        <v>123</v>
      </c>
      <c r="D19" s="18">
        <v>127</v>
      </c>
      <c r="E19" s="18">
        <v>132</v>
      </c>
      <c r="F19" s="18">
        <v>139</v>
      </c>
      <c r="G19" s="18">
        <v>145</v>
      </c>
      <c r="H19" s="18">
        <v>153</v>
      </c>
      <c r="I19" s="18">
        <v>165</v>
      </c>
      <c r="J19" s="18">
        <v>180</v>
      </c>
      <c r="K19" s="18">
        <v>196</v>
      </c>
      <c r="L19" s="18">
        <v>209</v>
      </c>
      <c r="M19" s="18">
        <v>216</v>
      </c>
      <c r="N19" s="18">
        <v>220</v>
      </c>
      <c r="O19" s="18">
        <v>218</v>
      </c>
      <c r="P19" s="18">
        <v>213</v>
      </c>
      <c r="Q19" s="18">
        <v>204</v>
      </c>
      <c r="R19" s="18">
        <v>191</v>
      </c>
      <c r="S19" s="18">
        <v>174</v>
      </c>
      <c r="T19" s="18">
        <v>160</v>
      </c>
      <c r="U19" s="18">
        <v>154</v>
      </c>
      <c r="V19" s="18">
        <v>152</v>
      </c>
      <c r="W19" s="18">
        <v>150</v>
      </c>
      <c r="X19" s="18">
        <v>150</v>
      </c>
      <c r="Y19" s="18">
        <v>149</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615</v>
      </c>
      <c r="C260" s="15">
        <f t="shared" ref="C260:Y260" si="0">C16+C17</f>
        <v>659</v>
      </c>
      <c r="D260" s="15">
        <f t="shared" si="0"/>
        <v>727</v>
      </c>
      <c r="E260" s="15">
        <f t="shared" si="0"/>
        <v>810</v>
      </c>
      <c r="F260" s="15">
        <f t="shared" si="0"/>
        <v>894</v>
      </c>
      <c r="G260" s="15">
        <f t="shared" si="0"/>
        <v>1002</v>
      </c>
      <c r="H260" s="15">
        <f t="shared" si="0"/>
        <v>1213</v>
      </c>
      <c r="I260" s="15">
        <f t="shared" si="0"/>
        <v>1663</v>
      </c>
      <c r="J260" s="15">
        <f t="shared" si="0"/>
        <v>2159</v>
      </c>
      <c r="K260" s="15">
        <f t="shared" si="0"/>
        <v>2584</v>
      </c>
      <c r="L260" s="15">
        <f t="shared" si="0"/>
        <v>2875</v>
      </c>
      <c r="M260" s="15">
        <f t="shared" si="0"/>
        <v>3024</v>
      </c>
      <c r="N260" s="15">
        <f t="shared" si="0"/>
        <v>3071</v>
      </c>
      <c r="O260" s="15">
        <f t="shared" si="0"/>
        <v>3020</v>
      </c>
      <c r="P260" s="15">
        <f t="shared" si="0"/>
        <v>2851</v>
      </c>
      <c r="Q260" s="15">
        <f t="shared" si="0"/>
        <v>2555</v>
      </c>
      <c r="R260" s="15">
        <f t="shared" si="0"/>
        <v>2156</v>
      </c>
      <c r="S260" s="15">
        <f t="shared" si="0"/>
        <v>1644</v>
      </c>
      <c r="T260" s="15">
        <f t="shared" si="0"/>
        <v>1131</v>
      </c>
      <c r="U260" s="15">
        <f t="shared" si="0"/>
        <v>850</v>
      </c>
      <c r="V260" s="15">
        <f t="shared" si="0"/>
        <v>736</v>
      </c>
      <c r="W260" s="15">
        <f t="shared" si="0"/>
        <v>680</v>
      </c>
      <c r="X260" s="15">
        <f t="shared" si="0"/>
        <v>628</v>
      </c>
      <c r="Y260" s="15">
        <f t="shared" si="0"/>
        <v>614</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2025-07-01T07:23:18Z</dcterms:modified>
</cp:coreProperties>
</file>