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7\20250701\"/>
    </mc:Choice>
  </mc:AlternateContent>
  <xr:revisionPtr revIDLastSave="0" documentId="13_ncr:1_{B3D983B1-62A3-4A2B-882B-2720969ACA90}" xr6:coauthVersionLast="47" xr6:coauthVersionMax="47" xr10:uidLastSave="{00000000-0000-0000-0000-000000000000}"/>
  <bookViews>
    <workbookView xWindow="28680" yWindow="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<sst xmlns="http://schemas.openxmlformats.org/spreadsheetml/2006/main" count="13" uniqueCount="12">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</sst>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768</c:v>
                </c:pt>
                <c:pt idx="1">
                  <c:v>762</c:v>
                </c:pt>
                <c:pt idx="2">
                  <c:v>758</c:v>
                </c:pt>
                <c:pt idx="3">
                  <c:v>753</c:v>
                </c:pt>
                <c:pt idx="4">
                  <c:v>751</c:v>
                </c:pt>
                <c:pt idx="5">
                  <c:v>749</c:v>
                </c:pt>
                <c:pt idx="6">
                  <c:v>914</c:v>
                </c:pt>
                <c:pt idx="7">
                  <c:v>1320</c:v>
                </c:pt>
                <c:pt idx="8">
                  <c:v>1772</c:v>
                </c:pt>
                <c:pt idx="9">
                  <c:v>2183</c:v>
                </c:pt>
                <c:pt idx="10">
                  <c:v>2465</c:v>
                </c:pt>
                <c:pt idx="11">
                  <c:v>2610</c:v>
                </c:pt>
                <c:pt idx="12">
                  <c:v>2651</c:v>
                </c:pt>
                <c:pt idx="13">
                  <c:v>2585</c:v>
                </c:pt>
                <c:pt idx="14">
                  <c:v>2412</c:v>
                </c:pt>
                <c:pt idx="15">
                  <c:v>2150</c:v>
                </c:pt>
                <c:pt idx="16">
                  <c:v>1872</c:v>
                </c:pt>
                <c:pt idx="17">
                  <c:v>1377</c:v>
                </c:pt>
                <c:pt idx="18">
                  <c:v>893</c:v>
                </c:pt>
                <c:pt idx="19">
                  <c:v>641</c:v>
                </c:pt>
                <c:pt idx="20">
                  <c:v>567</c:v>
                </c:pt>
                <c:pt idx="21">
                  <c:v>553</c:v>
                </c:pt>
                <c:pt idx="22">
                  <c:v>563</c:v>
                </c:pt>
                <c:pt idx="23">
                  <c:v>596</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6</c:v>
                </c:pt>
                <c:pt idx="1">
                  <c:v>5</c:v>
                </c:pt>
                <c:pt idx="2">
                  <c:v>5</c:v>
                </c:pt>
                <c:pt idx="3">
                  <c:v>6</c:v>
                </c:pt>
                <c:pt idx="4">
                  <c:v>5</c:v>
                </c:pt>
                <c:pt idx="5">
                  <c:v>4</c:v>
                </c:pt>
                <c:pt idx="6">
                  <c:v>5</c:v>
                </c:pt>
                <c:pt idx="7">
                  <c:v>8</c:v>
                </c:pt>
                <c:pt idx="8">
                  <c:v>10</c:v>
                </c:pt>
                <c:pt idx="9">
                  <c:v>12</c:v>
                </c:pt>
                <c:pt idx="10">
                  <c:v>12</c:v>
                </c:pt>
                <c:pt idx="11">
                  <c:v>12</c:v>
                </c:pt>
                <c:pt idx="12">
                  <c:v>12</c:v>
                </c:pt>
                <c:pt idx="13">
                  <c:v>12</c:v>
                </c:pt>
                <c:pt idx="14">
                  <c:v>12</c:v>
                </c:pt>
                <c:pt idx="15">
                  <c:v>12</c:v>
                </c:pt>
                <c:pt idx="16">
                  <c:v>10</c:v>
                </c:pt>
                <c:pt idx="17">
                  <c:v>10</c:v>
                </c:pt>
                <c:pt idx="18">
                  <c:v>8</c:v>
                </c:pt>
                <c:pt idx="19">
                  <c:v>6</c:v>
                </c:pt>
                <c:pt idx="20">
                  <c:v>7</c:v>
                </c:pt>
                <c:pt idx="21">
                  <c:v>6</c:v>
                </c:pt>
                <c:pt idx="22">
                  <c:v>6</c:v>
                </c:pt>
                <c:pt idx="23">
                  <c:v>7</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45</c:v>
                </c:pt>
                <c:pt idx="6">
                  <c:v>55</c:v>
                </c:pt>
                <c:pt idx="7">
                  <c:v>79</c:v>
                </c:pt>
                <c:pt idx="8">
                  <c:v>106</c:v>
                </c:pt>
                <c:pt idx="9">
                  <c:v>131</c:v>
                </c:pt>
                <c:pt idx="10">
                  <c:v>148</c:v>
                </c:pt>
                <c:pt idx="11">
                  <c:v>156</c:v>
                </c:pt>
                <c:pt idx="12">
                  <c:v>159</c:v>
                </c:pt>
                <c:pt idx="13">
                  <c:v>155</c:v>
                </c:pt>
                <c:pt idx="14">
                  <c:v>144</c:v>
                </c:pt>
                <c:pt idx="15">
                  <c:v>129</c:v>
                </c:pt>
                <c:pt idx="16">
                  <c:v>4</c:v>
                </c:pt>
                <c:pt idx="17">
                  <c:v>3</c:v>
                </c:pt>
                <c:pt idx="18">
                  <c:v>2</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117</c:v>
                </c:pt>
                <c:pt idx="1">
                  <c:v>116</c:v>
                </c:pt>
                <c:pt idx="2">
                  <c:v>117</c:v>
                </c:pt>
                <c:pt idx="3">
                  <c:v>119</c:v>
                </c:pt>
                <c:pt idx="4">
                  <c:v>121</c:v>
                </c:pt>
                <c:pt idx="5">
                  <c:v>123</c:v>
                </c:pt>
                <c:pt idx="6">
                  <c:v>127</c:v>
                </c:pt>
                <c:pt idx="7">
                  <c:v>136</c:v>
                </c:pt>
                <c:pt idx="8">
                  <c:v>150</c:v>
                </c:pt>
                <c:pt idx="9">
                  <c:v>165</c:v>
                </c:pt>
                <c:pt idx="10">
                  <c:v>176</c:v>
                </c:pt>
                <c:pt idx="11">
                  <c:v>182</c:v>
                </c:pt>
                <c:pt idx="12">
                  <c:v>184</c:v>
                </c:pt>
                <c:pt idx="13">
                  <c:v>183</c:v>
                </c:pt>
                <c:pt idx="14">
                  <c:v>180</c:v>
                </c:pt>
                <c:pt idx="15">
                  <c:v>172</c:v>
                </c:pt>
                <c:pt idx="16">
                  <c:v>160</c:v>
                </c:pt>
                <c:pt idx="17">
                  <c:v>144</c:v>
                </c:pt>
                <c:pt idx="18">
                  <c:v>131</c:v>
                </c:pt>
                <c:pt idx="19">
                  <c:v>126</c:v>
                </c:pt>
                <c:pt idx="20">
                  <c:v>122</c:v>
                </c:pt>
                <c:pt idx="21">
                  <c:v>120</c:v>
                </c:pt>
                <c:pt idx="22">
                  <c:v>119</c:v>
                </c:pt>
                <c:pt idx="23">
                  <c:v>119</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45839</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768</v>
      </c>
      <c r="C16" s="14">
        <v>762</v>
      </c>
      <c r="D16" s="14">
        <v>758</v>
      </c>
      <c r="E16" s="14">
        <v>753</v>
      </c>
      <c r="F16" s="14">
        <v>751</v>
      </c>
      <c r="G16" s="14">
        <v>749</v>
      </c>
      <c r="H16" s="14">
        <v>914</v>
      </c>
      <c r="I16" s="14">
        <v>1320</v>
      </c>
      <c r="J16" s="14">
        <v>1772</v>
      </c>
      <c r="K16" s="14">
        <v>2183</v>
      </c>
      <c r="L16" s="14">
        <v>2465</v>
      </c>
      <c r="M16" s="14">
        <v>2610</v>
      </c>
      <c r="N16" s="14">
        <v>2651</v>
      </c>
      <c r="O16" s="14">
        <v>2585</v>
      </c>
      <c r="P16" s="14">
        <v>2412</v>
      </c>
      <c r="Q16" s="14">
        <v>2150</v>
      </c>
      <c r="R16" s="14">
        <v>1872</v>
      </c>
      <c r="S16" s="14">
        <v>1377</v>
      </c>
      <c r="T16" s="14">
        <v>893</v>
      </c>
      <c r="U16" s="14">
        <v>641</v>
      </c>
      <c r="V16" s="14">
        <v>567</v>
      </c>
      <c r="W16" s="14">
        <v>553</v>
      </c>
      <c r="X16" s="14">
        <v>563</v>
      </c>
      <c r="Y16" s="14">
        <v>596</v>
      </c>
    </row>
    <row r="17" spans="1:25" s="8" customFormat="1" ht="15" x14ac:dyDescent="0.2">
      <c r="A17" s="10" t="s">
        <v>10</v>
      </c>
      <c r="B17" s="14">
        <v>2</v>
      </c>
      <c r="C17" s="14">
        <v>2</v>
      </c>
      <c r="D17" s="14">
        <v>2</v>
      </c>
      <c r="E17" s="14">
        <v>2</v>
      </c>
      <c r="F17" s="14">
        <v>2</v>
      </c>
      <c r="G17" s="14">
        <v>45</v>
      </c>
      <c r="H17" s="14">
        <v>55</v>
      </c>
      <c r="I17" s="14">
        <v>79</v>
      </c>
      <c r="J17" s="14">
        <v>106</v>
      </c>
      <c r="K17" s="14">
        <v>131</v>
      </c>
      <c r="L17" s="14">
        <v>148</v>
      </c>
      <c r="M17" s="14">
        <v>156</v>
      </c>
      <c r="N17" s="14">
        <v>159</v>
      </c>
      <c r="O17" s="14">
        <v>155</v>
      </c>
      <c r="P17" s="14">
        <v>144</v>
      </c>
      <c r="Q17" s="14">
        <v>129</v>
      </c>
      <c r="R17" s="14">
        <v>4</v>
      </c>
      <c r="S17" s="14">
        <v>3</v>
      </c>
      <c r="T17" s="14">
        <v>2</v>
      </c>
      <c r="U17" s="14">
        <v>1</v>
      </c>
      <c r="V17" s="14">
        <v>1</v>
      </c>
      <c r="W17" s="14">
        <v>1</v>
      </c>
      <c r="X17" s="14">
        <v>1</v>
      </c>
      <c r="Y17" s="14">
        <v>1</v>
      </c>
    </row>
    <row r="18" spans="1:25" s="8" customFormat="1" ht="15" x14ac:dyDescent="0.25">
      <c r="A18" s="10" t="s">
        <v>11</v>
      </c>
      <c r="B18" s="18">
        <v>6</v>
      </c>
      <c r="C18" s="18">
        <v>5</v>
      </c>
      <c r="D18" s="18">
        <v>5</v>
      </c>
      <c r="E18" s="18">
        <v>6</v>
      </c>
      <c r="F18" s="18">
        <v>5</v>
      </c>
      <c r="G18" s="18">
        <v>4</v>
      </c>
      <c r="H18" s="18">
        <v>5</v>
      </c>
      <c r="I18" s="18">
        <v>8</v>
      </c>
      <c r="J18" s="18">
        <v>10</v>
      </c>
      <c r="K18" s="18">
        <v>12</v>
      </c>
      <c r="L18" s="18">
        <v>12</v>
      </c>
      <c r="M18" s="18">
        <v>12</v>
      </c>
      <c r="N18" s="18">
        <v>12</v>
      </c>
      <c r="O18" s="18">
        <v>12</v>
      </c>
      <c r="P18" s="18">
        <v>12</v>
      </c>
      <c r="Q18" s="18">
        <v>12</v>
      </c>
      <c r="R18" s="18">
        <v>10</v>
      </c>
      <c r="S18" s="18">
        <v>10</v>
      </c>
      <c r="T18" s="18">
        <v>8</v>
      </c>
      <c r="U18" s="18">
        <v>6</v>
      </c>
      <c r="V18" s="18">
        <v>7</v>
      </c>
      <c r="W18" s="18">
        <v>6</v>
      </c>
      <c r="X18" s="18">
        <v>6</v>
      </c>
      <c r="Y18" s="18">
        <v>7</v>
      </c>
    </row>
    <row r="19" spans="1:25" s="8" customFormat="1" ht="15" x14ac:dyDescent="0.25">
      <c r="A19" s="10" t="s">
        <v>7</v>
      </c>
      <c r="B19" s="18">
        <v>117</v>
      </c>
      <c r="C19" s="18">
        <v>116</v>
      </c>
      <c r="D19" s="18">
        <v>117</v>
      </c>
      <c r="E19" s="18">
        <v>119</v>
      </c>
      <c r="F19" s="18">
        <v>121</v>
      </c>
      <c r="G19" s="18">
        <v>123</v>
      </c>
      <c r="H19" s="18">
        <v>127</v>
      </c>
      <c r="I19" s="18">
        <v>136</v>
      </c>
      <c r="J19" s="18">
        <v>150</v>
      </c>
      <c r="K19" s="18">
        <v>165</v>
      </c>
      <c r="L19" s="18">
        <v>176</v>
      </c>
      <c r="M19" s="18">
        <v>182</v>
      </c>
      <c r="N19" s="18">
        <v>184</v>
      </c>
      <c r="O19" s="18">
        <v>183</v>
      </c>
      <c r="P19" s="18">
        <v>180</v>
      </c>
      <c r="Q19" s="18">
        <v>172</v>
      </c>
      <c r="R19" s="18">
        <v>160</v>
      </c>
      <c r="S19" s="18">
        <v>144</v>
      </c>
      <c r="T19" s="18">
        <v>131</v>
      </c>
      <c r="U19" s="18">
        <v>126</v>
      </c>
      <c r="V19" s="18">
        <v>122</v>
      </c>
      <c r="W19" s="18">
        <v>120</v>
      </c>
      <c r="X19" s="18">
        <v>119</v>
      </c>
      <c r="Y19" s="18">
        <v>119</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770</v>
      </c>
      <c r="C260" s="15">
        <f t="shared" ref="C260:Y260" si="0">C16+C17</f>
        <v>764</v>
      </c>
      <c r="D260" s="15">
        <f t="shared" si="0"/>
        <v>760</v>
      </c>
      <c r="E260" s="15">
        <f t="shared" si="0"/>
        <v>755</v>
      </c>
      <c r="F260" s="15">
        <f t="shared" si="0"/>
        <v>753</v>
      </c>
      <c r="G260" s="15">
        <f t="shared" si="0"/>
        <v>794</v>
      </c>
      <c r="H260" s="15">
        <f t="shared" si="0"/>
        <v>969</v>
      </c>
      <c r="I260" s="15">
        <f t="shared" si="0"/>
        <v>1399</v>
      </c>
      <c r="J260" s="15">
        <f t="shared" si="0"/>
        <v>1878</v>
      </c>
      <c r="K260" s="15">
        <f t="shared" si="0"/>
        <v>2314</v>
      </c>
      <c r="L260" s="15">
        <f t="shared" si="0"/>
        <v>2613</v>
      </c>
      <c r="M260" s="15">
        <f t="shared" si="0"/>
        <v>2766</v>
      </c>
      <c r="N260" s="15">
        <f t="shared" si="0"/>
        <v>2810</v>
      </c>
      <c r="O260" s="15">
        <f t="shared" si="0"/>
        <v>2740</v>
      </c>
      <c r="P260" s="15">
        <f t="shared" si="0"/>
        <v>2556</v>
      </c>
      <c r="Q260" s="15">
        <f t="shared" si="0"/>
        <v>2279</v>
      </c>
      <c r="R260" s="15">
        <f t="shared" si="0"/>
        <v>1876</v>
      </c>
      <c r="S260" s="15">
        <f t="shared" si="0"/>
        <v>1380</v>
      </c>
      <c r="T260" s="15">
        <f t="shared" si="0"/>
        <v>895</v>
      </c>
      <c r="U260" s="15">
        <f t="shared" si="0"/>
        <v>642</v>
      </c>
      <c r="V260" s="15">
        <f t="shared" si="0"/>
        <v>568</v>
      </c>
      <c r="W260" s="15">
        <f t="shared" si="0"/>
        <v>554</v>
      </c>
      <c r="X260" s="15">
        <f t="shared" si="0"/>
        <v>564</v>
      </c>
      <c r="Y260" s="15">
        <f t="shared" si="0"/>
        <v>597</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2025-06-30T06:47:08Z</dcterms:modified>
</cp:coreProperties>
</file>