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9\"/>
    </mc:Choice>
  </mc:AlternateContent>
  <xr:revisionPtr revIDLastSave="0" documentId="13_ncr:1_{48C24456-1CD9-4707-8CAA-CCBF511F9BDA}"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<sst xmlns="http://schemas.openxmlformats.org/spreadsheetml/2006/main" count="13" uniqueCount="12">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</sst>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1399</c:v>
                </c:pt>
                <c:pt idx="1">
                  <c:v>1505</c:v>
                </c:pt>
                <c:pt idx="2">
                  <c:v>1614</c:v>
                </c:pt>
                <c:pt idx="3">
                  <c:v>1713</c:v>
                </c:pt>
                <c:pt idx="4">
                  <c:v>1783</c:v>
                </c:pt>
                <c:pt idx="5">
                  <c:v>1766</c:v>
                </c:pt>
                <c:pt idx="6">
                  <c:v>1933</c:v>
                </c:pt>
                <c:pt idx="7">
                  <c:v>2296</c:v>
                </c:pt>
                <c:pt idx="8">
                  <c:v>2683</c:v>
                </c:pt>
                <c:pt idx="9">
                  <c:v>3012</c:v>
                </c:pt>
                <c:pt idx="10">
                  <c:v>3210</c:v>
                </c:pt>
                <c:pt idx="11">
                  <c:v>3328</c:v>
                </c:pt>
                <c:pt idx="12">
                  <c:v>3390</c:v>
                </c:pt>
                <c:pt idx="13">
                  <c:v>3365</c:v>
                </c:pt>
                <c:pt idx="14">
                  <c:v>3256</c:v>
                </c:pt>
                <c:pt idx="15">
                  <c:v>3040</c:v>
                </c:pt>
                <c:pt idx="16">
                  <c:v>2854</c:v>
                </c:pt>
                <c:pt idx="17">
                  <c:v>2378</c:v>
                </c:pt>
                <c:pt idx="18">
                  <c:v>1874</c:v>
                </c:pt>
                <c:pt idx="19">
                  <c:v>1616</c:v>
                </c:pt>
                <c:pt idx="20">
                  <c:v>1520</c:v>
                </c:pt>
                <c:pt idx="21">
                  <c:v>1494</c:v>
                </c:pt>
                <c:pt idx="22">
                  <c:v>1487</c:v>
                </c:pt>
                <c:pt idx="23">
                  <c:v>1499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9</c:v>
                </c:pt>
                <c:pt idx="1">
                  <c:v>9</c:v>
                </c:pt>
                <c:pt idx="2">
                  <c:v>10</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4</c:v>
                </c:pt>
                <c:pt idx="5">
                  <c:v>106</c:v>
                </c:pt>
                <c:pt idx="6">
                  <c:v>116</c:v>
                </c:pt>
                <c:pt idx="7">
                  <c:v>137</c:v>
                </c:pt>
                <c:pt idx="8">
                  <c:v>161</c:v>
                </c:pt>
                <c:pt idx="9">
                  <c:v>180</c:v>
                </c:pt>
                <c:pt idx="10">
                  <c:v>192</c:v>
                </c:pt>
                <c:pt idx="11">
                  <c:v>199</c:v>
                </c:pt>
                <c:pt idx="12">
                  <c:v>203</c:v>
                </c:pt>
                <c:pt idx="13">
                  <c:v>201</c:v>
                </c:pt>
                <c:pt idx="14">
                  <c:v>195</c:v>
                </c:pt>
                <c:pt idx="15">
                  <c:v>182</c:v>
                </c:pt>
                <c:pt idx="16">
                  <c:v>6</c:v>
                </c:pt>
                <c:pt idx="17">
                  <c:v>5</c:v>
                </c:pt>
                <c:pt idx="18">
                  <c:v>4</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144</c:v>
                </c:pt>
                <c:pt idx="1">
                  <c:v>143</c:v>
                </c:pt>
                <c:pt idx="2">
                  <c:v>143</c:v>
                </c:pt>
                <c:pt idx="3">
                  <c:v>142</c:v>
                </c:pt>
                <c:pt idx="4">
                  <c:v>142</c:v>
                </c:pt>
                <c:pt idx="5">
                  <c:v>141</c:v>
                </c:pt>
                <c:pt idx="6">
                  <c:v>145</c:v>
                </c:pt>
                <c:pt idx="7">
                  <c:v>155</c:v>
                </c:pt>
                <c:pt idx="8">
                  <c:v>167</c:v>
                </c:pt>
                <c:pt idx="9">
                  <c:v>180</c:v>
                </c:pt>
                <c:pt idx="10">
                  <c:v>192</c:v>
                </c:pt>
                <c:pt idx="11">
                  <c:v>197</c:v>
                </c:pt>
                <c:pt idx="12">
                  <c:v>198</c:v>
                </c:pt>
                <c:pt idx="13">
                  <c:v>195</c:v>
                </c:pt>
                <c:pt idx="14">
                  <c:v>189</c:v>
                </c:pt>
                <c:pt idx="15">
                  <c:v>181</c:v>
                </c:pt>
                <c:pt idx="16">
                  <c:v>168</c:v>
                </c:pt>
                <c:pt idx="17">
                  <c:v>152</c:v>
                </c:pt>
                <c:pt idx="18">
                  <c:v>139</c:v>
                </c:pt>
                <c:pt idx="19">
                  <c:v>133</c:v>
                </c:pt>
                <c:pt idx="20">
                  <c:v>133</c:v>
                </c:pt>
                <c:pt idx="21">
                  <c:v>132</c:v>
                </c:pt>
                <c:pt idx="22">
                  <c:v>132</c:v>
                </c:pt>
                <c:pt idx="23">
                  <c:v>133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45837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1399</v>
      </c>
      <c r="C16" s="14">
        <v>1505</v>
      </c>
      <c r="D16" s="14">
        <v>1614</v>
      </c>
      <c r="E16" s="14">
        <v>1713</v>
      </c>
      <c r="F16" s="14">
        <v>1783</v>
      </c>
      <c r="G16" s="14">
        <v>1766</v>
      </c>
      <c r="H16" s="14">
        <v>1933</v>
      </c>
      <c r="I16" s="14">
        <v>2296</v>
      </c>
      <c r="J16" s="14">
        <v>2683</v>
      </c>
      <c r="K16" s="14">
        <v>3012</v>
      </c>
      <c r="L16" s="14">
        <v>3210</v>
      </c>
      <c r="M16" s="14">
        <v>3328</v>
      </c>
      <c r="N16" s="14">
        <v>3390</v>
      </c>
      <c r="O16" s="14">
        <v>3365</v>
      </c>
      <c r="P16" s="14">
        <v>3256</v>
      </c>
      <c r="Q16" s="14">
        <v>3040</v>
      </c>
      <c r="R16" s="14">
        <v>2854</v>
      </c>
      <c r="S16" s="14">
        <v>2378</v>
      </c>
      <c r="T16" s="14">
        <v>1874</v>
      </c>
      <c r="U16" s="14">
        <v>1616</v>
      </c>
      <c r="V16" s="14">
        <v>1520</v>
      </c>
      <c r="W16" s="14">
        <v>1494</v>
      </c>
      <c r="X16" s="14">
        <v>1487</v>
      </c>
      <c r="Y16" s="14">
        <v>1499</v>
      </c>
    </row>
    <row r="17" spans="1:25" s="8" customFormat="1" ht="14.4" x14ac:dyDescent="0.25">
      <c r="A17" s="10" t="s">
        <v>10</v>
      </c>
      <c r="B17" s="14">
        <v>3</v>
      </c>
      <c r="C17" s="14">
        <v>3</v>
      </c>
      <c r="D17" s="14">
        <v>3</v>
      </c>
      <c r="E17" s="14">
        <v>3</v>
      </c>
      <c r="F17" s="14">
        <v>4</v>
      </c>
      <c r="G17" s="14">
        <v>106</v>
      </c>
      <c r="H17" s="14">
        <v>116</v>
      </c>
      <c r="I17" s="14">
        <v>137</v>
      </c>
      <c r="J17" s="14">
        <v>161</v>
      </c>
      <c r="K17" s="14">
        <v>180</v>
      </c>
      <c r="L17" s="14">
        <v>192</v>
      </c>
      <c r="M17" s="14">
        <v>199</v>
      </c>
      <c r="N17" s="14">
        <v>203</v>
      </c>
      <c r="O17" s="14">
        <v>201</v>
      </c>
      <c r="P17" s="14">
        <v>195</v>
      </c>
      <c r="Q17" s="14">
        <v>182</v>
      </c>
      <c r="R17" s="14">
        <v>6</v>
      </c>
      <c r="S17" s="14">
        <v>5</v>
      </c>
      <c r="T17" s="14">
        <v>4</v>
      </c>
      <c r="U17" s="14">
        <v>3</v>
      </c>
      <c r="V17" s="14">
        <v>3</v>
      </c>
      <c r="W17" s="14">
        <v>3</v>
      </c>
      <c r="X17" s="14">
        <v>3</v>
      </c>
      <c r="Y17" s="14">
        <v>3</v>
      </c>
    </row>
    <row r="18" spans="1:25" s="8" customFormat="1" ht="14.4" x14ac:dyDescent="0.3">
      <c r="A18" s="10" t="s">
        <v>11</v>
      </c>
      <c r="B18" s="18">
        <v>9</v>
      </c>
      <c r="C18" s="18">
        <v>9</v>
      </c>
      <c r="D18" s="18">
        <v>10</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4.4" x14ac:dyDescent="0.3">
      <c r="A19" s="10" t="s">
        <v>7</v>
      </c>
      <c r="B19" s="18">
        <v>144</v>
      </c>
      <c r="C19" s="18">
        <v>143</v>
      </c>
      <c r="D19" s="18">
        <v>143</v>
      </c>
      <c r="E19" s="18">
        <v>142</v>
      </c>
      <c r="F19" s="18">
        <v>142</v>
      </c>
      <c r="G19" s="18">
        <v>141</v>
      </c>
      <c r="H19" s="18">
        <v>145</v>
      </c>
      <c r="I19" s="18">
        <v>155</v>
      </c>
      <c r="J19" s="18">
        <v>167</v>
      </c>
      <c r="K19" s="18">
        <v>180</v>
      </c>
      <c r="L19" s="18">
        <v>192</v>
      </c>
      <c r="M19" s="18">
        <v>197</v>
      </c>
      <c r="N19" s="18">
        <v>198</v>
      </c>
      <c r="O19" s="18">
        <v>195</v>
      </c>
      <c r="P19" s="18">
        <v>189</v>
      </c>
      <c r="Q19" s="18">
        <v>181</v>
      </c>
      <c r="R19" s="18">
        <v>168</v>
      </c>
      <c r="S19" s="18">
        <v>152</v>
      </c>
      <c r="T19" s="18">
        <v>139</v>
      </c>
      <c r="U19" s="18">
        <v>133</v>
      </c>
      <c r="V19" s="18">
        <v>133</v>
      </c>
      <c r="W19" s="18">
        <v>132</v>
      </c>
      <c r="X19" s="18">
        <v>132</v>
      </c>
      <c r="Y19" s="18">
        <v>133</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1402</v>
      </c>
      <c r="C260" s="15">
        <f t="shared" ref="C260:Y260" si="0">C16+C17</f>
        <v>1508</v>
      </c>
      <c r="D260" s="15">
        <f t="shared" si="0"/>
        <v>1617</v>
      </c>
      <c r="E260" s="15">
        <f t="shared" si="0"/>
        <v>1716</v>
      </c>
      <c r="F260" s="15">
        <f t="shared" si="0"/>
        <v>1787</v>
      </c>
      <c r="G260" s="15">
        <f t="shared" si="0"/>
        <v>1872</v>
      </c>
      <c r="H260" s="15">
        <f t="shared" si="0"/>
        <v>2049</v>
      </c>
      <c r="I260" s="15">
        <f t="shared" si="0"/>
        <v>2433</v>
      </c>
      <c r="J260" s="15">
        <f t="shared" si="0"/>
        <v>2844</v>
      </c>
      <c r="K260" s="15">
        <f t="shared" si="0"/>
        <v>3192</v>
      </c>
      <c r="L260" s="15">
        <f t="shared" si="0"/>
        <v>3402</v>
      </c>
      <c r="M260" s="15">
        <f t="shared" si="0"/>
        <v>3527</v>
      </c>
      <c r="N260" s="15">
        <f t="shared" si="0"/>
        <v>3593</v>
      </c>
      <c r="O260" s="15">
        <f t="shared" si="0"/>
        <v>3566</v>
      </c>
      <c r="P260" s="15">
        <f t="shared" si="0"/>
        <v>3451</v>
      </c>
      <c r="Q260" s="15">
        <f t="shared" si="0"/>
        <v>3222</v>
      </c>
      <c r="R260" s="15">
        <f t="shared" si="0"/>
        <v>2860</v>
      </c>
      <c r="S260" s="15">
        <f t="shared" si="0"/>
        <v>2383</v>
      </c>
      <c r="T260" s="15">
        <f t="shared" si="0"/>
        <v>1878</v>
      </c>
      <c r="U260" s="15">
        <f t="shared" si="0"/>
        <v>1619</v>
      </c>
      <c r="V260" s="15">
        <f t="shared" si="0"/>
        <v>1523</v>
      </c>
      <c r="W260" s="15">
        <f t="shared" si="0"/>
        <v>1497</v>
      </c>
      <c r="X260" s="15">
        <f t="shared" si="0"/>
        <v>1490</v>
      </c>
      <c r="Y260" s="15">
        <f t="shared" si="0"/>
        <v>1502</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2025-06-28T07:19:40Z</dcterms:modified>
</cp:coreProperties>
</file>