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8\"/>
    </mc:Choice>
  </mc:AlternateContent>
  <xr:revisionPtr revIDLastSave="0" documentId="13_ncr:1_{C705F0E4-D409-49C5-9F56-45C06DA13B40}" xr6:coauthVersionLast="47" xr6:coauthVersionMax="47" xr10:uidLastSave="{00000000-0000-0000-0000-000000000000}"/>
  <bookViews>
    <workbookView xWindow="33480" yWindow="2910" windowWidth="21600" windowHeight="11385"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<sst xmlns="http://schemas.openxmlformats.org/spreadsheetml/2006/main" count="13" uniqueCount="12">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</sst>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642</c:v>
                </c:pt>
                <c:pt idx="1">
                  <c:v>670</c:v>
                </c:pt>
                <c:pt idx="2">
                  <c:v>706</c:v>
                </c:pt>
                <c:pt idx="3">
                  <c:v>741</c:v>
                </c:pt>
                <c:pt idx="4">
                  <c:v>782</c:v>
                </c:pt>
                <c:pt idx="5">
                  <c:v>832</c:v>
                </c:pt>
                <c:pt idx="6">
                  <c:v>1061</c:v>
                </c:pt>
                <c:pt idx="7">
                  <c:v>1529</c:v>
                </c:pt>
                <c:pt idx="8">
                  <c:v>2030</c:v>
                </c:pt>
                <c:pt idx="9">
                  <c:v>2486</c:v>
                </c:pt>
                <c:pt idx="10">
                  <c:v>2821</c:v>
                </c:pt>
                <c:pt idx="11">
                  <c:v>3007</c:v>
                </c:pt>
                <c:pt idx="12">
                  <c:v>3048</c:v>
                </c:pt>
                <c:pt idx="13">
                  <c:v>2959</c:v>
                </c:pt>
                <c:pt idx="14">
                  <c:v>2768</c:v>
                </c:pt>
                <c:pt idx="15">
                  <c:v>2501</c:v>
                </c:pt>
                <c:pt idx="16">
                  <c:v>2262</c:v>
                </c:pt>
                <c:pt idx="17">
                  <c:v>1803</c:v>
                </c:pt>
                <c:pt idx="18">
                  <c:v>1350</c:v>
                </c:pt>
                <c:pt idx="19">
                  <c:v>1141</c:v>
                </c:pt>
                <c:pt idx="20">
                  <c:v>1101</c:v>
                </c:pt>
                <c:pt idx="21">
                  <c:v>1136</c:v>
                </c:pt>
                <c:pt idx="22">
                  <c:v>1190</c:v>
                </c:pt>
                <c:pt idx="23">
                  <c:v>1267</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5</c:v>
                </c:pt>
                <c:pt idx="3">
                  <c:v>5</c:v>
                </c:pt>
                <c:pt idx="4">
                  <c:v>6</c:v>
                </c:pt>
                <c:pt idx="5">
                  <c:v>5</c:v>
                </c:pt>
                <c:pt idx="6">
                  <c:v>7</c:v>
                </c:pt>
                <c:pt idx="7">
                  <c:v>9</c:v>
                </c:pt>
                <c:pt idx="8">
                  <c:v>12</c:v>
                </c:pt>
                <c:pt idx="9">
                  <c:v>12</c:v>
                </c:pt>
                <c:pt idx="10">
                  <c:v>12</c:v>
                </c:pt>
                <c:pt idx="11">
                  <c:v>12</c:v>
                </c:pt>
                <c:pt idx="12">
                  <c:v>12</c:v>
                </c:pt>
                <c:pt idx="13">
                  <c:v>12</c:v>
                </c:pt>
                <c:pt idx="14">
                  <c:v>12</c:v>
                </c:pt>
                <c:pt idx="15">
                  <c:v>12</c:v>
                </c:pt>
                <c:pt idx="16">
                  <c:v>12</c:v>
                </c:pt>
                <c:pt idx="17">
                  <c:v>12</c:v>
                </c:pt>
                <c:pt idx="18">
                  <c:v>12</c:v>
                </c:pt>
                <c:pt idx="19">
                  <c:v>10</c:v>
                </c:pt>
                <c:pt idx="20">
                  <c:v>10</c:v>
                </c:pt>
                <c:pt idx="21">
                  <c:v>9</c:v>
                </c:pt>
                <c:pt idx="22">
                  <c:v>9</c:v>
                </c:pt>
                <c:pt idx="23">
                  <c:v>10</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2</c:v>
                </c:pt>
                <c:pt idx="5">
                  <c:v>50</c:v>
                </c:pt>
                <c:pt idx="6">
                  <c:v>64</c:v>
                </c:pt>
                <c:pt idx="7">
                  <c:v>92</c:v>
                </c:pt>
                <c:pt idx="8">
                  <c:v>122</c:v>
                </c:pt>
                <c:pt idx="9">
                  <c:v>149</c:v>
                </c:pt>
                <c:pt idx="10">
                  <c:v>169</c:v>
                </c:pt>
                <c:pt idx="11">
                  <c:v>180</c:v>
                </c:pt>
                <c:pt idx="12">
                  <c:v>182</c:v>
                </c:pt>
                <c:pt idx="13">
                  <c:v>177</c:v>
                </c:pt>
                <c:pt idx="14">
                  <c:v>166</c:v>
                </c:pt>
                <c:pt idx="15">
                  <c:v>150</c:v>
                </c:pt>
                <c:pt idx="16">
                  <c:v>5</c:v>
                </c:pt>
                <c:pt idx="17">
                  <c:v>4</c:v>
                </c:pt>
                <c:pt idx="18">
                  <c:v>3</c:v>
                </c:pt>
                <c:pt idx="19">
                  <c:v>2</c:v>
                </c:pt>
                <c:pt idx="20">
                  <c:v>2</c:v>
                </c:pt>
                <c:pt idx="21">
                  <c:v>2</c:v>
                </c:pt>
                <c:pt idx="22">
                  <c:v>2</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136</c:v>
                </c:pt>
                <c:pt idx="1">
                  <c:v>137</c:v>
                </c:pt>
                <c:pt idx="2">
                  <c:v>137</c:v>
                </c:pt>
                <c:pt idx="3">
                  <c:v>139</c:v>
                </c:pt>
                <c:pt idx="4">
                  <c:v>143</c:v>
                </c:pt>
                <c:pt idx="5">
                  <c:v>147</c:v>
                </c:pt>
                <c:pt idx="6">
                  <c:v>154</c:v>
                </c:pt>
                <c:pt idx="7">
                  <c:v>165</c:v>
                </c:pt>
                <c:pt idx="8">
                  <c:v>179</c:v>
                </c:pt>
                <c:pt idx="9">
                  <c:v>194</c:v>
                </c:pt>
                <c:pt idx="10">
                  <c:v>205</c:v>
                </c:pt>
                <c:pt idx="11">
                  <c:v>212</c:v>
                </c:pt>
                <c:pt idx="12">
                  <c:v>214</c:v>
                </c:pt>
                <c:pt idx="13">
                  <c:v>212</c:v>
                </c:pt>
                <c:pt idx="14">
                  <c:v>207</c:v>
                </c:pt>
                <c:pt idx="15">
                  <c:v>198</c:v>
                </c:pt>
                <c:pt idx="16">
                  <c:v>186</c:v>
                </c:pt>
                <c:pt idx="17">
                  <c:v>169</c:v>
                </c:pt>
                <c:pt idx="18">
                  <c:v>156</c:v>
                </c:pt>
                <c:pt idx="19">
                  <c:v>150</c:v>
                </c:pt>
                <c:pt idx="20">
                  <c:v>150</c:v>
                </c:pt>
                <c:pt idx="21">
                  <c:v>149</c:v>
                </c:pt>
                <c:pt idx="22">
                  <c:v>148</c:v>
                </c:pt>
                <c:pt idx="23">
                  <c:v>146</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45836</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642</v>
      </c>
      <c r="C16" s="14">
        <v>670</v>
      </c>
      <c r="D16" s="14">
        <v>706</v>
      </c>
      <c r="E16" s="14">
        <v>741</v>
      </c>
      <c r="F16" s="14">
        <v>782</v>
      </c>
      <c r="G16" s="14">
        <v>832</v>
      </c>
      <c r="H16" s="14">
        <v>1061</v>
      </c>
      <c r="I16" s="14">
        <v>1529</v>
      </c>
      <c r="J16" s="14">
        <v>2030</v>
      </c>
      <c r="K16" s="14">
        <v>2486</v>
      </c>
      <c r="L16" s="14">
        <v>2821</v>
      </c>
      <c r="M16" s="14">
        <v>3007</v>
      </c>
      <c r="N16" s="14">
        <v>3048</v>
      </c>
      <c r="O16" s="14">
        <v>2959</v>
      </c>
      <c r="P16" s="14">
        <v>2768</v>
      </c>
      <c r="Q16" s="14">
        <v>2501</v>
      </c>
      <c r="R16" s="14">
        <v>2262</v>
      </c>
      <c r="S16" s="14">
        <v>1803</v>
      </c>
      <c r="T16" s="14">
        <v>1350</v>
      </c>
      <c r="U16" s="14">
        <v>1141</v>
      </c>
      <c r="V16" s="14">
        <v>1101</v>
      </c>
      <c r="W16" s="14">
        <v>1136</v>
      </c>
      <c r="X16" s="14">
        <v>1190</v>
      </c>
      <c r="Y16" s="14">
        <v>1267</v>
      </c>
    </row>
    <row r="17" spans="1:25" s="8" customFormat="1" ht="15" x14ac:dyDescent="0.2">
      <c r="A17" s="10" t="s">
        <v>10</v>
      </c>
      <c r="B17" s="14">
        <v>1</v>
      </c>
      <c r="C17" s="14">
        <v>1</v>
      </c>
      <c r="D17" s="14">
        <v>1</v>
      </c>
      <c r="E17" s="14">
        <v>1</v>
      </c>
      <c r="F17" s="14">
        <v>2</v>
      </c>
      <c r="G17" s="14">
        <v>50</v>
      </c>
      <c r="H17" s="14">
        <v>64</v>
      </c>
      <c r="I17" s="14">
        <v>92</v>
      </c>
      <c r="J17" s="14">
        <v>122</v>
      </c>
      <c r="K17" s="14">
        <v>149</v>
      </c>
      <c r="L17" s="14">
        <v>169</v>
      </c>
      <c r="M17" s="14">
        <v>180</v>
      </c>
      <c r="N17" s="14">
        <v>182</v>
      </c>
      <c r="O17" s="14">
        <v>177</v>
      </c>
      <c r="P17" s="14">
        <v>166</v>
      </c>
      <c r="Q17" s="14">
        <v>150</v>
      </c>
      <c r="R17" s="14">
        <v>5</v>
      </c>
      <c r="S17" s="14">
        <v>4</v>
      </c>
      <c r="T17" s="14">
        <v>3</v>
      </c>
      <c r="U17" s="14">
        <v>2</v>
      </c>
      <c r="V17" s="14">
        <v>2</v>
      </c>
      <c r="W17" s="14">
        <v>2</v>
      </c>
      <c r="X17" s="14">
        <v>2</v>
      </c>
      <c r="Y17" s="14">
        <v>3</v>
      </c>
    </row>
    <row r="18" spans="1:25" s="8" customFormat="1" ht="15" x14ac:dyDescent="0.25">
      <c r="A18" s="10" t="s">
        <v>11</v>
      </c>
      <c r="B18" s="18">
        <v>6</v>
      </c>
      <c r="C18" s="18">
        <v>6</v>
      </c>
      <c r="D18" s="18">
        <v>5</v>
      </c>
      <c r="E18" s="18">
        <v>5</v>
      </c>
      <c r="F18" s="18">
        <v>6</v>
      </c>
      <c r="G18" s="18">
        <v>5</v>
      </c>
      <c r="H18" s="18">
        <v>7</v>
      </c>
      <c r="I18" s="18">
        <v>9</v>
      </c>
      <c r="J18" s="18">
        <v>12</v>
      </c>
      <c r="K18" s="18">
        <v>12</v>
      </c>
      <c r="L18" s="18">
        <v>12</v>
      </c>
      <c r="M18" s="18">
        <v>12</v>
      </c>
      <c r="N18" s="18">
        <v>12</v>
      </c>
      <c r="O18" s="18">
        <v>12</v>
      </c>
      <c r="P18" s="18">
        <v>12</v>
      </c>
      <c r="Q18" s="18">
        <v>12</v>
      </c>
      <c r="R18" s="18">
        <v>12</v>
      </c>
      <c r="S18" s="18">
        <v>12</v>
      </c>
      <c r="T18" s="18">
        <v>12</v>
      </c>
      <c r="U18" s="18">
        <v>10</v>
      </c>
      <c r="V18" s="18">
        <v>10</v>
      </c>
      <c r="W18" s="18">
        <v>9</v>
      </c>
      <c r="X18" s="18">
        <v>9</v>
      </c>
      <c r="Y18" s="18">
        <v>10</v>
      </c>
    </row>
    <row r="19" spans="1:25" s="8" customFormat="1" ht="15" x14ac:dyDescent="0.25">
      <c r="A19" s="10" t="s">
        <v>7</v>
      </c>
      <c r="B19" s="18">
        <v>136</v>
      </c>
      <c r="C19" s="18">
        <v>137</v>
      </c>
      <c r="D19" s="18">
        <v>137</v>
      </c>
      <c r="E19" s="18">
        <v>139</v>
      </c>
      <c r="F19" s="18">
        <v>143</v>
      </c>
      <c r="G19" s="18">
        <v>147</v>
      </c>
      <c r="H19" s="18">
        <v>154</v>
      </c>
      <c r="I19" s="18">
        <v>165</v>
      </c>
      <c r="J19" s="18">
        <v>179</v>
      </c>
      <c r="K19" s="18">
        <v>194</v>
      </c>
      <c r="L19" s="18">
        <v>205</v>
      </c>
      <c r="M19" s="18">
        <v>212</v>
      </c>
      <c r="N19" s="18">
        <v>214</v>
      </c>
      <c r="O19" s="18">
        <v>212</v>
      </c>
      <c r="P19" s="18">
        <v>207</v>
      </c>
      <c r="Q19" s="18">
        <v>198</v>
      </c>
      <c r="R19" s="18">
        <v>186</v>
      </c>
      <c r="S19" s="18">
        <v>169</v>
      </c>
      <c r="T19" s="18">
        <v>156</v>
      </c>
      <c r="U19" s="18">
        <v>150</v>
      </c>
      <c r="V19" s="18">
        <v>150</v>
      </c>
      <c r="W19" s="18">
        <v>149</v>
      </c>
      <c r="X19" s="18">
        <v>148</v>
      </c>
      <c r="Y19" s="18">
        <v>146</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643</v>
      </c>
      <c r="C260" s="15">
        <f t="shared" ref="C260:Y260" si="0">C16+C17</f>
        <v>671</v>
      </c>
      <c r="D260" s="15">
        <f t="shared" si="0"/>
        <v>707</v>
      </c>
      <c r="E260" s="15">
        <f t="shared" si="0"/>
        <v>742</v>
      </c>
      <c r="F260" s="15">
        <f t="shared" si="0"/>
        <v>784</v>
      </c>
      <c r="G260" s="15">
        <f t="shared" si="0"/>
        <v>882</v>
      </c>
      <c r="H260" s="15">
        <f t="shared" si="0"/>
        <v>1125</v>
      </c>
      <c r="I260" s="15">
        <f t="shared" si="0"/>
        <v>1621</v>
      </c>
      <c r="J260" s="15">
        <f t="shared" si="0"/>
        <v>2152</v>
      </c>
      <c r="K260" s="15">
        <f t="shared" si="0"/>
        <v>2635</v>
      </c>
      <c r="L260" s="15">
        <f t="shared" si="0"/>
        <v>2990</v>
      </c>
      <c r="M260" s="15">
        <f t="shared" si="0"/>
        <v>3187</v>
      </c>
      <c r="N260" s="15">
        <f t="shared" si="0"/>
        <v>3230</v>
      </c>
      <c r="O260" s="15">
        <f t="shared" si="0"/>
        <v>3136</v>
      </c>
      <c r="P260" s="15">
        <f t="shared" si="0"/>
        <v>2934</v>
      </c>
      <c r="Q260" s="15">
        <f t="shared" si="0"/>
        <v>2651</v>
      </c>
      <c r="R260" s="15">
        <f t="shared" si="0"/>
        <v>2267</v>
      </c>
      <c r="S260" s="15">
        <f t="shared" si="0"/>
        <v>1807</v>
      </c>
      <c r="T260" s="15">
        <f t="shared" si="0"/>
        <v>1353</v>
      </c>
      <c r="U260" s="15">
        <f t="shared" si="0"/>
        <v>1143</v>
      </c>
      <c r="V260" s="15">
        <f t="shared" si="0"/>
        <v>1103</v>
      </c>
      <c r="W260" s="15">
        <f t="shared" si="0"/>
        <v>1138</v>
      </c>
      <c r="X260" s="15">
        <f t="shared" si="0"/>
        <v>1192</v>
      </c>
      <c r="Y260" s="15">
        <f t="shared" si="0"/>
        <v>1270</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2025-06-27T07:14:33Z</dcterms:modified>
</cp:coreProperties>
</file>