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6\"/>
    </mc:Choice>
  </mc:AlternateContent>
  <xr:revisionPtr revIDLastSave="0" documentId="13_ncr:1_{4C7C20A2-047B-47A1-A8A8-10E81886B8D0}"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<sst xmlns="http://schemas.openxmlformats.org/spreadsheetml/2006/main" count="13" uniqueCount="12">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</sst>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621</c:v>
                </c:pt>
                <c:pt idx="1">
                  <c:v>639</c:v>
                </c:pt>
                <c:pt idx="2">
                  <c:v>662</c:v>
                </c:pt>
                <c:pt idx="3">
                  <c:v>686</c:v>
                </c:pt>
                <c:pt idx="4">
                  <c:v>701</c:v>
                </c:pt>
                <c:pt idx="5">
                  <c:v>717</c:v>
                </c:pt>
                <c:pt idx="6">
                  <c:v>899</c:v>
                </c:pt>
                <c:pt idx="7">
                  <c:v>1331</c:v>
                </c:pt>
                <c:pt idx="8">
                  <c:v>1823</c:v>
                </c:pt>
                <c:pt idx="9">
                  <c:v>2253</c:v>
                </c:pt>
                <c:pt idx="10">
                  <c:v>2577</c:v>
                </c:pt>
                <c:pt idx="11">
                  <c:v>2783</c:v>
                </c:pt>
                <c:pt idx="12">
                  <c:v>2872</c:v>
                </c:pt>
                <c:pt idx="13">
                  <c:v>2853</c:v>
                </c:pt>
                <c:pt idx="14">
                  <c:v>2720</c:v>
                </c:pt>
                <c:pt idx="15">
                  <c:v>2457</c:v>
                </c:pt>
                <c:pt idx="16">
                  <c:v>2173</c:v>
                </c:pt>
                <c:pt idx="17">
                  <c:v>1630</c:v>
                </c:pt>
                <c:pt idx="18">
                  <c:v>1126</c:v>
                </c:pt>
                <c:pt idx="19">
                  <c:v>861</c:v>
                </c:pt>
                <c:pt idx="20">
                  <c:v>771</c:v>
                </c:pt>
                <c:pt idx="21">
                  <c:v>729</c:v>
                </c:pt>
                <c:pt idx="22">
                  <c:v>701</c:v>
                </c:pt>
                <c:pt idx="23">
                  <c:v>699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5</c:v>
                </c:pt>
                <c:pt idx="3">
                  <c:v>5</c:v>
                </c:pt>
                <c:pt idx="4">
                  <c:v>5</c:v>
                </c:pt>
                <c:pt idx="5">
                  <c:v>5</c:v>
                </c:pt>
                <c:pt idx="6">
                  <c:v>5</c:v>
                </c:pt>
                <c:pt idx="7">
                  <c:v>8</c:v>
                </c:pt>
                <c:pt idx="8">
                  <c:v>9</c:v>
                </c:pt>
                <c:pt idx="9">
                  <c:v>11</c:v>
                </c:pt>
                <c:pt idx="10">
                  <c:v>12</c:v>
                </c:pt>
                <c:pt idx="11">
                  <c:v>12</c:v>
                </c:pt>
                <c:pt idx="12">
                  <c:v>12</c:v>
                </c:pt>
                <c:pt idx="13">
                  <c:v>12</c:v>
                </c:pt>
                <c:pt idx="14">
                  <c:v>12</c:v>
                </c:pt>
                <c:pt idx="15">
                  <c:v>12</c:v>
                </c:pt>
                <c:pt idx="16">
                  <c:v>11</c:v>
                </c:pt>
                <c:pt idx="17">
                  <c:v>9</c:v>
                </c:pt>
                <c:pt idx="18">
                  <c:v>6</c:v>
                </c:pt>
                <c:pt idx="19">
                  <c:v>6</c:v>
                </c:pt>
                <c:pt idx="20">
                  <c:v>6</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43</c:v>
                </c:pt>
                <c:pt idx="6">
                  <c:v>54</c:v>
                </c:pt>
                <c:pt idx="7">
                  <c:v>80</c:v>
                </c:pt>
                <c:pt idx="8">
                  <c:v>109</c:v>
                </c:pt>
                <c:pt idx="9">
                  <c:v>135</c:v>
                </c:pt>
                <c:pt idx="10">
                  <c:v>154</c:v>
                </c:pt>
                <c:pt idx="11">
                  <c:v>167</c:v>
                </c:pt>
                <c:pt idx="12">
                  <c:v>172</c:v>
                </c:pt>
                <c:pt idx="13">
                  <c:v>171</c:v>
                </c:pt>
                <c:pt idx="14">
                  <c:v>163</c:v>
                </c:pt>
                <c:pt idx="15">
                  <c:v>147</c:v>
                </c:pt>
                <c:pt idx="16">
                  <c:v>4</c:v>
                </c:pt>
                <c:pt idx="17">
                  <c:v>3</c:v>
                </c:pt>
                <c:pt idx="18">
                  <c:v>2</c:v>
                </c:pt>
                <c:pt idx="19">
                  <c:v>2</c:v>
                </c:pt>
                <c:pt idx="20">
                  <c:v>2</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119</c:v>
                </c:pt>
                <c:pt idx="1">
                  <c:v>120</c:v>
                </c:pt>
                <c:pt idx="2">
                  <c:v>122</c:v>
                </c:pt>
                <c:pt idx="3">
                  <c:v>125</c:v>
                </c:pt>
                <c:pt idx="4">
                  <c:v>129</c:v>
                </c:pt>
                <c:pt idx="5">
                  <c:v>132</c:v>
                </c:pt>
                <c:pt idx="6">
                  <c:v>139</c:v>
                </c:pt>
                <c:pt idx="7">
                  <c:v>150</c:v>
                </c:pt>
                <c:pt idx="8">
                  <c:v>163</c:v>
                </c:pt>
                <c:pt idx="9">
                  <c:v>178</c:v>
                </c:pt>
                <c:pt idx="10">
                  <c:v>190</c:v>
                </c:pt>
                <c:pt idx="11">
                  <c:v>194</c:v>
                </c:pt>
                <c:pt idx="12">
                  <c:v>192</c:v>
                </c:pt>
                <c:pt idx="13">
                  <c:v>188</c:v>
                </c:pt>
                <c:pt idx="14">
                  <c:v>184</c:v>
                </c:pt>
                <c:pt idx="15">
                  <c:v>175</c:v>
                </c:pt>
                <c:pt idx="16">
                  <c:v>162</c:v>
                </c:pt>
                <c:pt idx="17">
                  <c:v>147</c:v>
                </c:pt>
                <c:pt idx="18">
                  <c:v>133</c:v>
                </c:pt>
                <c:pt idx="19">
                  <c:v>127</c:v>
                </c:pt>
                <c:pt idx="20">
                  <c:v>127</c:v>
                </c:pt>
                <c:pt idx="21">
                  <c:v>127</c:v>
                </c:pt>
                <c:pt idx="22">
                  <c:v>125</c:v>
                </c:pt>
                <c:pt idx="23">
                  <c:v>124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45834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621</v>
      </c>
      <c r="C16" s="14">
        <v>639</v>
      </c>
      <c r="D16" s="14">
        <v>662</v>
      </c>
      <c r="E16" s="14">
        <v>686</v>
      </c>
      <c r="F16" s="14">
        <v>701</v>
      </c>
      <c r="G16" s="14">
        <v>717</v>
      </c>
      <c r="H16" s="14">
        <v>899</v>
      </c>
      <c r="I16" s="14">
        <v>1331</v>
      </c>
      <c r="J16" s="14">
        <v>1823</v>
      </c>
      <c r="K16" s="14">
        <v>2253</v>
      </c>
      <c r="L16" s="14">
        <v>2577</v>
      </c>
      <c r="M16" s="14">
        <v>2783</v>
      </c>
      <c r="N16" s="14">
        <v>2872</v>
      </c>
      <c r="O16" s="14">
        <v>2853</v>
      </c>
      <c r="P16" s="14">
        <v>2720</v>
      </c>
      <c r="Q16" s="14">
        <v>2457</v>
      </c>
      <c r="R16" s="14">
        <v>2173</v>
      </c>
      <c r="S16" s="14">
        <v>1630</v>
      </c>
      <c r="T16" s="14">
        <v>1126</v>
      </c>
      <c r="U16" s="14">
        <v>861</v>
      </c>
      <c r="V16" s="14">
        <v>771</v>
      </c>
      <c r="W16" s="14">
        <v>729</v>
      </c>
      <c r="X16" s="14">
        <v>701</v>
      </c>
      <c r="Y16" s="14">
        <v>699</v>
      </c>
    </row>
    <row r="17" spans="1:25" s="8" customFormat="1" ht="15" x14ac:dyDescent="0.2">
      <c r="A17" s="10" t="s">
        <v>10</v>
      </c>
      <c r="B17" s="14">
        <v>1</v>
      </c>
      <c r="C17" s="14">
        <v>1</v>
      </c>
      <c r="D17" s="14">
        <v>1</v>
      </c>
      <c r="E17" s="14">
        <v>1</v>
      </c>
      <c r="F17" s="14">
        <v>1</v>
      </c>
      <c r="G17" s="14">
        <v>43</v>
      </c>
      <c r="H17" s="14">
        <v>54</v>
      </c>
      <c r="I17" s="14">
        <v>80</v>
      </c>
      <c r="J17" s="14">
        <v>109</v>
      </c>
      <c r="K17" s="14">
        <v>135</v>
      </c>
      <c r="L17" s="14">
        <v>154</v>
      </c>
      <c r="M17" s="14">
        <v>167</v>
      </c>
      <c r="N17" s="14">
        <v>172</v>
      </c>
      <c r="O17" s="14">
        <v>171</v>
      </c>
      <c r="P17" s="14">
        <v>163</v>
      </c>
      <c r="Q17" s="14">
        <v>147</v>
      </c>
      <c r="R17" s="14">
        <v>4</v>
      </c>
      <c r="S17" s="14">
        <v>3</v>
      </c>
      <c r="T17" s="14">
        <v>2</v>
      </c>
      <c r="U17" s="14">
        <v>2</v>
      </c>
      <c r="V17" s="14">
        <v>2</v>
      </c>
      <c r="W17" s="14">
        <v>1</v>
      </c>
      <c r="X17" s="14">
        <v>1</v>
      </c>
      <c r="Y17" s="14">
        <v>1</v>
      </c>
    </row>
    <row r="18" spans="1:25" s="8" customFormat="1" ht="15" x14ac:dyDescent="0.25">
      <c r="A18" s="10" t="s">
        <v>11</v>
      </c>
      <c r="B18" s="18">
        <v>5</v>
      </c>
      <c r="C18" s="18">
        <v>5</v>
      </c>
      <c r="D18" s="18">
        <v>5</v>
      </c>
      <c r="E18" s="18">
        <v>5</v>
      </c>
      <c r="F18" s="18">
        <v>5</v>
      </c>
      <c r="G18" s="18">
        <v>5</v>
      </c>
      <c r="H18" s="18">
        <v>5</v>
      </c>
      <c r="I18" s="18">
        <v>8</v>
      </c>
      <c r="J18" s="18">
        <v>9</v>
      </c>
      <c r="K18" s="18">
        <v>11</v>
      </c>
      <c r="L18" s="18">
        <v>12</v>
      </c>
      <c r="M18" s="18">
        <v>12</v>
      </c>
      <c r="N18" s="18">
        <v>12</v>
      </c>
      <c r="O18" s="18">
        <v>12</v>
      </c>
      <c r="P18" s="18">
        <v>12</v>
      </c>
      <c r="Q18" s="18">
        <v>12</v>
      </c>
      <c r="R18" s="18">
        <v>11</v>
      </c>
      <c r="S18" s="18">
        <v>9</v>
      </c>
      <c r="T18" s="18">
        <v>6</v>
      </c>
      <c r="U18" s="18">
        <v>6</v>
      </c>
      <c r="V18" s="18">
        <v>6</v>
      </c>
      <c r="W18" s="18">
        <v>6</v>
      </c>
      <c r="X18" s="18">
        <v>6</v>
      </c>
      <c r="Y18" s="18">
        <v>6</v>
      </c>
    </row>
    <row r="19" spans="1:25" s="8" customFormat="1" ht="15" x14ac:dyDescent="0.25">
      <c r="A19" s="10" t="s">
        <v>7</v>
      </c>
      <c r="B19" s="18">
        <v>119</v>
      </c>
      <c r="C19" s="18">
        <v>120</v>
      </c>
      <c r="D19" s="18">
        <v>122</v>
      </c>
      <c r="E19" s="18">
        <v>125</v>
      </c>
      <c r="F19" s="18">
        <v>129</v>
      </c>
      <c r="G19" s="18">
        <v>132</v>
      </c>
      <c r="H19" s="18">
        <v>139</v>
      </c>
      <c r="I19" s="18">
        <v>150</v>
      </c>
      <c r="J19" s="18">
        <v>163</v>
      </c>
      <c r="K19" s="18">
        <v>178</v>
      </c>
      <c r="L19" s="18">
        <v>190</v>
      </c>
      <c r="M19" s="18">
        <v>194</v>
      </c>
      <c r="N19" s="18">
        <v>192</v>
      </c>
      <c r="O19" s="18">
        <v>188</v>
      </c>
      <c r="P19" s="18">
        <v>184</v>
      </c>
      <c r="Q19" s="18">
        <v>175</v>
      </c>
      <c r="R19" s="18">
        <v>162</v>
      </c>
      <c r="S19" s="18">
        <v>147</v>
      </c>
      <c r="T19" s="18">
        <v>133</v>
      </c>
      <c r="U19" s="18">
        <v>127</v>
      </c>
      <c r="V19" s="18">
        <v>127</v>
      </c>
      <c r="W19" s="18">
        <v>127</v>
      </c>
      <c r="X19" s="18">
        <v>125</v>
      </c>
      <c r="Y19" s="18">
        <v>124</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622</v>
      </c>
      <c r="C260" s="15">
        <f t="shared" ref="C260:Y260" si="0">C16+C17</f>
        <v>640</v>
      </c>
      <c r="D260" s="15">
        <f t="shared" si="0"/>
        <v>663</v>
      </c>
      <c r="E260" s="15">
        <f t="shared" si="0"/>
        <v>687</v>
      </c>
      <c r="F260" s="15">
        <f t="shared" si="0"/>
        <v>702</v>
      </c>
      <c r="G260" s="15">
        <f t="shared" si="0"/>
        <v>760</v>
      </c>
      <c r="H260" s="15">
        <f t="shared" si="0"/>
        <v>953</v>
      </c>
      <c r="I260" s="15">
        <f t="shared" si="0"/>
        <v>1411</v>
      </c>
      <c r="J260" s="15">
        <f t="shared" si="0"/>
        <v>1932</v>
      </c>
      <c r="K260" s="15">
        <f t="shared" si="0"/>
        <v>2388</v>
      </c>
      <c r="L260" s="15">
        <f t="shared" si="0"/>
        <v>2731</v>
      </c>
      <c r="M260" s="15">
        <f t="shared" si="0"/>
        <v>2950</v>
      </c>
      <c r="N260" s="15">
        <f t="shared" si="0"/>
        <v>3044</v>
      </c>
      <c r="O260" s="15">
        <f t="shared" si="0"/>
        <v>3024</v>
      </c>
      <c r="P260" s="15">
        <f t="shared" si="0"/>
        <v>2883</v>
      </c>
      <c r="Q260" s="15">
        <f t="shared" si="0"/>
        <v>2604</v>
      </c>
      <c r="R260" s="15">
        <f t="shared" si="0"/>
        <v>2177</v>
      </c>
      <c r="S260" s="15">
        <f t="shared" si="0"/>
        <v>1633</v>
      </c>
      <c r="T260" s="15">
        <f t="shared" si="0"/>
        <v>1128</v>
      </c>
      <c r="U260" s="15">
        <f t="shared" si="0"/>
        <v>863</v>
      </c>
      <c r="V260" s="15">
        <f t="shared" si="0"/>
        <v>773</v>
      </c>
      <c r="W260" s="15">
        <f t="shared" si="0"/>
        <v>730</v>
      </c>
      <c r="X260" s="15">
        <f t="shared" si="0"/>
        <v>702</v>
      </c>
      <c r="Y260" s="15">
        <f t="shared" si="0"/>
        <v>700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2025-06-25T06:56:42Z</dcterms:modified>
</cp:coreProperties>
</file>