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23\"/>
    </mc:Choice>
  </mc:AlternateContent>
  <xr:revisionPtr revIDLastSave="0" documentId="13_ncr:1_{30911119-E913-4428-BF0A-757FDA3968B2}"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<sst xmlns="http://schemas.openxmlformats.org/spreadsheetml/2006/main" count="13" uniqueCount="12">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</sst>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722</c:v>
                </c:pt>
                <c:pt idx="1">
                  <c:v>722</c:v>
                </c:pt>
                <c:pt idx="2">
                  <c:v>728</c:v>
                </c:pt>
                <c:pt idx="3">
                  <c:v>734</c:v>
                </c:pt>
                <c:pt idx="4">
                  <c:v>744</c:v>
                </c:pt>
                <c:pt idx="5">
                  <c:v>752</c:v>
                </c:pt>
                <c:pt idx="6">
                  <c:v>928</c:v>
                </c:pt>
                <c:pt idx="7">
                  <c:v>1355</c:v>
                </c:pt>
                <c:pt idx="8">
                  <c:v>1830</c:v>
                </c:pt>
                <c:pt idx="9">
                  <c:v>2247</c:v>
                </c:pt>
                <c:pt idx="10">
                  <c:v>2555</c:v>
                </c:pt>
                <c:pt idx="11">
                  <c:v>2725</c:v>
                </c:pt>
                <c:pt idx="12">
                  <c:v>2772</c:v>
                </c:pt>
                <c:pt idx="13">
                  <c:v>2727</c:v>
                </c:pt>
                <c:pt idx="14">
                  <c:v>2580</c:v>
                </c:pt>
                <c:pt idx="15">
                  <c:v>2314</c:v>
                </c:pt>
                <c:pt idx="16">
                  <c:v>2019</c:v>
                </c:pt>
                <c:pt idx="17">
                  <c:v>1486</c:v>
                </c:pt>
                <c:pt idx="18">
                  <c:v>956</c:v>
                </c:pt>
                <c:pt idx="19">
                  <c:v>684</c:v>
                </c:pt>
                <c:pt idx="20">
                  <c:v>593</c:v>
                </c:pt>
                <c:pt idx="21">
                  <c:v>554</c:v>
                </c:pt>
                <c:pt idx="22">
                  <c:v>526</c:v>
                </c:pt>
                <c:pt idx="23">
                  <c:v>520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8</c:v>
                </c:pt>
                <c:pt idx="1">
                  <c:v>8</c:v>
                </c:pt>
                <c:pt idx="2">
                  <c:v>8</c:v>
                </c:pt>
                <c:pt idx="3">
                  <c:v>8</c:v>
                </c:pt>
                <c:pt idx="4">
                  <c:v>8</c:v>
                </c:pt>
                <c:pt idx="5">
                  <c:v>8</c:v>
                </c:pt>
                <c:pt idx="6">
                  <c:v>8</c:v>
                </c:pt>
                <c:pt idx="7">
                  <c:v>11</c:v>
                </c:pt>
                <c:pt idx="8">
                  <c:v>11</c:v>
                </c:pt>
                <c:pt idx="9">
                  <c:v>12</c:v>
                </c:pt>
                <c:pt idx="10">
                  <c:v>12</c:v>
                </c:pt>
                <c:pt idx="11">
                  <c:v>12</c:v>
                </c:pt>
                <c:pt idx="12">
                  <c:v>12</c:v>
                </c:pt>
                <c:pt idx="13">
                  <c:v>12</c:v>
                </c:pt>
                <c:pt idx="14">
                  <c:v>12</c:v>
                </c:pt>
                <c:pt idx="15">
                  <c:v>12</c:v>
                </c:pt>
                <c:pt idx="16">
                  <c:v>12</c:v>
                </c:pt>
                <c:pt idx="17">
                  <c:v>10</c:v>
                </c:pt>
                <c:pt idx="18">
                  <c:v>7</c:v>
                </c:pt>
                <c:pt idx="19">
                  <c:v>5</c:v>
                </c:pt>
                <c:pt idx="20">
                  <c:v>6</c:v>
                </c:pt>
                <c:pt idx="21">
                  <c:v>5</c:v>
                </c:pt>
                <c:pt idx="22">
                  <c:v>6</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45</c:v>
                </c:pt>
                <c:pt idx="6">
                  <c:v>56</c:v>
                </c:pt>
                <c:pt idx="7">
                  <c:v>81</c:v>
                </c:pt>
                <c:pt idx="8">
                  <c:v>110</c:v>
                </c:pt>
                <c:pt idx="9">
                  <c:v>135</c:v>
                </c:pt>
                <c:pt idx="10">
                  <c:v>153</c:v>
                </c:pt>
                <c:pt idx="11">
                  <c:v>163</c:v>
                </c:pt>
                <c:pt idx="12">
                  <c:v>166</c:v>
                </c:pt>
                <c:pt idx="13">
                  <c:v>163</c:v>
                </c:pt>
                <c:pt idx="14">
                  <c:v>155</c:v>
                </c:pt>
                <c:pt idx="15">
                  <c:v>139</c:v>
                </c:pt>
                <c:pt idx="16">
                  <c:v>4</c:v>
                </c:pt>
                <c:pt idx="17">
                  <c:v>3</c:v>
                </c:pt>
                <c:pt idx="18">
                  <c:v>2</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152</c:v>
                </c:pt>
                <c:pt idx="1">
                  <c:v>153</c:v>
                </c:pt>
                <c:pt idx="2">
                  <c:v>152</c:v>
                </c:pt>
                <c:pt idx="3">
                  <c:v>153</c:v>
                </c:pt>
                <c:pt idx="4">
                  <c:v>154</c:v>
                </c:pt>
                <c:pt idx="5">
                  <c:v>155</c:v>
                </c:pt>
                <c:pt idx="6">
                  <c:v>161</c:v>
                </c:pt>
                <c:pt idx="7">
                  <c:v>174</c:v>
                </c:pt>
                <c:pt idx="8">
                  <c:v>190</c:v>
                </c:pt>
                <c:pt idx="9">
                  <c:v>205</c:v>
                </c:pt>
                <c:pt idx="10">
                  <c:v>218</c:v>
                </c:pt>
                <c:pt idx="11">
                  <c:v>225</c:v>
                </c:pt>
                <c:pt idx="12">
                  <c:v>226</c:v>
                </c:pt>
                <c:pt idx="13">
                  <c:v>224</c:v>
                </c:pt>
                <c:pt idx="14">
                  <c:v>218</c:v>
                </c:pt>
                <c:pt idx="15">
                  <c:v>210</c:v>
                </c:pt>
                <c:pt idx="16">
                  <c:v>194</c:v>
                </c:pt>
                <c:pt idx="17">
                  <c:v>176</c:v>
                </c:pt>
                <c:pt idx="18">
                  <c:v>160</c:v>
                </c:pt>
                <c:pt idx="19">
                  <c:v>152</c:v>
                </c:pt>
                <c:pt idx="20">
                  <c:v>148</c:v>
                </c:pt>
                <c:pt idx="21">
                  <c:v>143</c:v>
                </c:pt>
                <c:pt idx="22">
                  <c:v>137</c:v>
                </c:pt>
                <c:pt idx="23">
                  <c:v>130</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45831</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722</v>
      </c>
      <c r="C16" s="14">
        <v>722</v>
      </c>
      <c r="D16" s="14">
        <v>728</v>
      </c>
      <c r="E16" s="14">
        <v>734</v>
      </c>
      <c r="F16" s="14">
        <v>744</v>
      </c>
      <c r="G16" s="14">
        <v>752</v>
      </c>
      <c r="H16" s="14">
        <v>928</v>
      </c>
      <c r="I16" s="14">
        <v>1355</v>
      </c>
      <c r="J16" s="14">
        <v>1830</v>
      </c>
      <c r="K16" s="14">
        <v>2247</v>
      </c>
      <c r="L16" s="14">
        <v>2555</v>
      </c>
      <c r="M16" s="14">
        <v>2725</v>
      </c>
      <c r="N16" s="14">
        <v>2772</v>
      </c>
      <c r="O16" s="14">
        <v>2727</v>
      </c>
      <c r="P16" s="14">
        <v>2580</v>
      </c>
      <c r="Q16" s="14">
        <v>2314</v>
      </c>
      <c r="R16" s="14">
        <v>2019</v>
      </c>
      <c r="S16" s="14">
        <v>1486</v>
      </c>
      <c r="T16" s="14">
        <v>956</v>
      </c>
      <c r="U16" s="14">
        <v>684</v>
      </c>
      <c r="V16" s="14">
        <v>593</v>
      </c>
      <c r="W16" s="14">
        <v>554</v>
      </c>
      <c r="X16" s="14">
        <v>526</v>
      </c>
      <c r="Y16" s="14">
        <v>520</v>
      </c>
    </row>
    <row r="17" spans="1:25" s="8" customFormat="1" ht="14.4" x14ac:dyDescent="0.25">
      <c r="A17" s="10" t="s">
        <v>10</v>
      </c>
      <c r="B17" s="14">
        <v>1</v>
      </c>
      <c r="C17" s="14">
        <v>1</v>
      </c>
      <c r="D17" s="14">
        <v>1</v>
      </c>
      <c r="E17" s="14">
        <v>1</v>
      </c>
      <c r="F17" s="14">
        <v>1</v>
      </c>
      <c r="G17" s="14">
        <v>45</v>
      </c>
      <c r="H17" s="14">
        <v>56</v>
      </c>
      <c r="I17" s="14">
        <v>81</v>
      </c>
      <c r="J17" s="14">
        <v>110</v>
      </c>
      <c r="K17" s="14">
        <v>135</v>
      </c>
      <c r="L17" s="14">
        <v>153</v>
      </c>
      <c r="M17" s="14">
        <v>163</v>
      </c>
      <c r="N17" s="14">
        <v>166</v>
      </c>
      <c r="O17" s="14">
        <v>163</v>
      </c>
      <c r="P17" s="14">
        <v>155</v>
      </c>
      <c r="Q17" s="14">
        <v>139</v>
      </c>
      <c r="R17" s="14">
        <v>4</v>
      </c>
      <c r="S17" s="14">
        <v>3</v>
      </c>
      <c r="T17" s="14">
        <v>2</v>
      </c>
      <c r="U17" s="14">
        <v>1</v>
      </c>
      <c r="V17" s="14">
        <v>1</v>
      </c>
      <c r="W17" s="14">
        <v>1</v>
      </c>
      <c r="X17" s="14">
        <v>1</v>
      </c>
      <c r="Y17" s="14">
        <v>1</v>
      </c>
    </row>
    <row r="18" spans="1:25" s="8" customFormat="1" ht="14.4" x14ac:dyDescent="0.3">
      <c r="A18" s="10" t="s">
        <v>11</v>
      </c>
      <c r="B18" s="18">
        <v>8</v>
      </c>
      <c r="C18" s="18">
        <v>8</v>
      </c>
      <c r="D18" s="18">
        <v>8</v>
      </c>
      <c r="E18" s="18">
        <v>8</v>
      </c>
      <c r="F18" s="18">
        <v>8</v>
      </c>
      <c r="G18" s="18">
        <v>8</v>
      </c>
      <c r="H18" s="18">
        <v>8</v>
      </c>
      <c r="I18" s="18">
        <v>11</v>
      </c>
      <c r="J18" s="18">
        <v>11</v>
      </c>
      <c r="K18" s="18">
        <v>12</v>
      </c>
      <c r="L18" s="18">
        <v>12</v>
      </c>
      <c r="M18" s="18">
        <v>12</v>
      </c>
      <c r="N18" s="18">
        <v>12</v>
      </c>
      <c r="O18" s="18">
        <v>12</v>
      </c>
      <c r="P18" s="18">
        <v>12</v>
      </c>
      <c r="Q18" s="18">
        <v>12</v>
      </c>
      <c r="R18" s="18">
        <v>12</v>
      </c>
      <c r="S18" s="18">
        <v>10</v>
      </c>
      <c r="T18" s="18">
        <v>7</v>
      </c>
      <c r="U18" s="18">
        <v>5</v>
      </c>
      <c r="V18" s="18">
        <v>6</v>
      </c>
      <c r="W18" s="18">
        <v>5</v>
      </c>
      <c r="X18" s="18">
        <v>6</v>
      </c>
      <c r="Y18" s="18">
        <v>6</v>
      </c>
    </row>
    <row r="19" spans="1:25" s="8" customFormat="1" ht="14.4" x14ac:dyDescent="0.3">
      <c r="A19" s="10" t="s">
        <v>7</v>
      </c>
      <c r="B19" s="18">
        <v>152</v>
      </c>
      <c r="C19" s="18">
        <v>153</v>
      </c>
      <c r="D19" s="18">
        <v>152</v>
      </c>
      <c r="E19" s="18">
        <v>153</v>
      </c>
      <c r="F19" s="18">
        <v>154</v>
      </c>
      <c r="G19" s="18">
        <v>155</v>
      </c>
      <c r="H19" s="18">
        <v>161</v>
      </c>
      <c r="I19" s="18">
        <v>174</v>
      </c>
      <c r="J19" s="18">
        <v>190</v>
      </c>
      <c r="K19" s="18">
        <v>205</v>
      </c>
      <c r="L19" s="18">
        <v>218</v>
      </c>
      <c r="M19" s="18">
        <v>225</v>
      </c>
      <c r="N19" s="18">
        <v>226</v>
      </c>
      <c r="O19" s="18">
        <v>224</v>
      </c>
      <c r="P19" s="18">
        <v>218</v>
      </c>
      <c r="Q19" s="18">
        <v>210</v>
      </c>
      <c r="R19" s="18">
        <v>194</v>
      </c>
      <c r="S19" s="18">
        <v>176</v>
      </c>
      <c r="T19" s="18">
        <v>160</v>
      </c>
      <c r="U19" s="18">
        <v>152</v>
      </c>
      <c r="V19" s="18">
        <v>148</v>
      </c>
      <c r="W19" s="18">
        <v>143</v>
      </c>
      <c r="X19" s="18">
        <v>137</v>
      </c>
      <c r="Y19" s="18">
        <v>130</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723</v>
      </c>
      <c r="C260" s="15">
        <f t="shared" ref="C260:Y260" si="0">C16+C17</f>
        <v>723</v>
      </c>
      <c r="D260" s="15">
        <f t="shared" si="0"/>
        <v>729</v>
      </c>
      <c r="E260" s="15">
        <f t="shared" si="0"/>
        <v>735</v>
      </c>
      <c r="F260" s="15">
        <f t="shared" si="0"/>
        <v>745</v>
      </c>
      <c r="G260" s="15">
        <f t="shared" si="0"/>
        <v>797</v>
      </c>
      <c r="H260" s="15">
        <f t="shared" si="0"/>
        <v>984</v>
      </c>
      <c r="I260" s="15">
        <f t="shared" si="0"/>
        <v>1436</v>
      </c>
      <c r="J260" s="15">
        <f t="shared" si="0"/>
        <v>1940</v>
      </c>
      <c r="K260" s="15">
        <f t="shared" si="0"/>
        <v>2382</v>
      </c>
      <c r="L260" s="15">
        <f t="shared" si="0"/>
        <v>2708</v>
      </c>
      <c r="M260" s="15">
        <f t="shared" si="0"/>
        <v>2888</v>
      </c>
      <c r="N260" s="15">
        <f t="shared" si="0"/>
        <v>2938</v>
      </c>
      <c r="O260" s="15">
        <f t="shared" si="0"/>
        <v>2890</v>
      </c>
      <c r="P260" s="15">
        <f t="shared" si="0"/>
        <v>2735</v>
      </c>
      <c r="Q260" s="15">
        <f t="shared" si="0"/>
        <v>2453</v>
      </c>
      <c r="R260" s="15">
        <f t="shared" si="0"/>
        <v>2023</v>
      </c>
      <c r="S260" s="15">
        <f t="shared" si="0"/>
        <v>1489</v>
      </c>
      <c r="T260" s="15">
        <f t="shared" si="0"/>
        <v>958</v>
      </c>
      <c r="U260" s="15">
        <f t="shared" si="0"/>
        <v>685</v>
      </c>
      <c r="V260" s="15">
        <f t="shared" si="0"/>
        <v>594</v>
      </c>
      <c r="W260" s="15">
        <f t="shared" si="0"/>
        <v>555</v>
      </c>
      <c r="X260" s="15">
        <f t="shared" si="0"/>
        <v>527</v>
      </c>
      <c r="Y260" s="15">
        <f t="shared" si="0"/>
        <v>521</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2025-06-22T06:45:04Z</dcterms:modified>
</cp:coreProperties>
</file>