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5\20250501\"/>
    </mc:Choice>
  </mc:AlternateContent>
  <xr:revisionPtr revIDLastSave="0" documentId="13_ncr:1_{8FEADA0D-10A3-4CF1-81A5-92BDB1FA0673}" xr6:coauthVersionLast="47" xr6:coauthVersionMax="47" xr10:uidLastSave="{00000000-0000-0000-0000-000000000000}"/>
  <bookViews>
    <workbookView xWindow="28680" yWindow="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<sst xmlns="http://schemas.openxmlformats.org/spreadsheetml/2006/main" count="13" uniqueCount="12">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</sst>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1768</c:v>
                </c:pt>
                <c:pt idx="1">
                  <c:v>1788</c:v>
                </c:pt>
                <c:pt idx="2">
                  <c:v>1802</c:v>
                </c:pt>
                <c:pt idx="3">
                  <c:v>1821</c:v>
                </c:pt>
                <c:pt idx="4">
                  <c:v>1834</c:v>
                </c:pt>
                <c:pt idx="5">
                  <c:v>1776</c:v>
                </c:pt>
                <c:pt idx="6">
                  <c:v>1912</c:v>
                </c:pt>
                <c:pt idx="7">
                  <c:v>2296</c:v>
                </c:pt>
                <c:pt idx="8">
                  <c:v>2728</c:v>
                </c:pt>
                <c:pt idx="9">
                  <c:v>3112</c:v>
                </c:pt>
                <c:pt idx="10">
                  <c:v>3375</c:v>
                </c:pt>
                <c:pt idx="11">
                  <c:v>3522</c:v>
                </c:pt>
                <c:pt idx="12">
                  <c:v>3549</c:v>
                </c:pt>
                <c:pt idx="13">
                  <c:v>3467</c:v>
                </c:pt>
                <c:pt idx="14">
                  <c:v>3297</c:v>
                </c:pt>
                <c:pt idx="15">
                  <c:v>3007</c:v>
                </c:pt>
                <c:pt idx="16">
                  <c:v>2733</c:v>
                </c:pt>
                <c:pt idx="17">
                  <c:v>2199</c:v>
                </c:pt>
                <c:pt idx="18">
                  <c:v>1689</c:v>
                </c:pt>
                <c:pt idx="19">
                  <c:v>1471</c:v>
                </c:pt>
                <c:pt idx="20">
                  <c:v>1395</c:v>
                </c:pt>
                <c:pt idx="21">
                  <c:v>1348</c:v>
                </c:pt>
                <c:pt idx="22">
                  <c:v>1332</c:v>
                </c:pt>
                <c:pt idx="23">
                  <c:v>1323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8</c:v>
                </c:pt>
                <c:pt idx="4">
                  <c:v>8</c:v>
                </c:pt>
                <c:pt idx="5">
                  <c:v>9</c:v>
                </c:pt>
                <c:pt idx="6">
                  <c:v>10</c:v>
                </c:pt>
                <c:pt idx="7">
                  <c:v>12</c:v>
                </c:pt>
                <c:pt idx="8">
                  <c:v>12</c:v>
                </c:pt>
                <c:pt idx="9">
                  <c:v>12</c:v>
                </c:pt>
                <c:pt idx="10">
                  <c:v>12</c:v>
                </c:pt>
                <c:pt idx="11">
                  <c:v>12</c:v>
                </c:pt>
                <c:pt idx="12">
                  <c:v>12</c:v>
                </c:pt>
                <c:pt idx="13">
                  <c:v>12</c:v>
                </c:pt>
                <c:pt idx="14">
                  <c:v>12</c:v>
                </c:pt>
                <c:pt idx="15">
                  <c:v>12</c:v>
                </c:pt>
                <c:pt idx="16">
                  <c:v>12</c:v>
                </c:pt>
                <c:pt idx="17">
                  <c:v>11</c:v>
                </c:pt>
                <c:pt idx="18">
                  <c:v>9</c:v>
                </c:pt>
                <c:pt idx="19">
                  <c:v>8</c:v>
                </c:pt>
                <c:pt idx="20">
                  <c:v>7</c:v>
                </c:pt>
                <c:pt idx="21">
                  <c:v>7</c:v>
                </c:pt>
                <c:pt idx="22">
                  <c:v>7</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106</c:v>
                </c:pt>
                <c:pt idx="6">
                  <c:v>115</c:v>
                </c:pt>
                <c:pt idx="7">
                  <c:v>137</c:v>
                </c:pt>
                <c:pt idx="8">
                  <c:v>163</c:v>
                </c:pt>
                <c:pt idx="9">
                  <c:v>186</c:v>
                </c:pt>
                <c:pt idx="10">
                  <c:v>202</c:v>
                </c:pt>
                <c:pt idx="11">
                  <c:v>211</c:v>
                </c:pt>
                <c:pt idx="12">
                  <c:v>212</c:v>
                </c:pt>
                <c:pt idx="13">
                  <c:v>208</c:v>
                </c:pt>
                <c:pt idx="14">
                  <c:v>197</c:v>
                </c:pt>
                <c:pt idx="15">
                  <c:v>180</c:v>
                </c:pt>
                <c:pt idx="16">
                  <c:v>5</c:v>
                </c:pt>
                <c:pt idx="17">
                  <c:v>4</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117</c:v>
                </c:pt>
                <c:pt idx="1">
                  <c:v>116</c:v>
                </c:pt>
                <c:pt idx="2">
                  <c:v>118</c:v>
                </c:pt>
                <c:pt idx="3">
                  <c:v>119</c:v>
                </c:pt>
                <c:pt idx="4">
                  <c:v>120</c:v>
                </c:pt>
                <c:pt idx="5">
                  <c:v>122</c:v>
                </c:pt>
                <c:pt idx="6">
                  <c:v>126</c:v>
                </c:pt>
                <c:pt idx="7">
                  <c:v>131</c:v>
                </c:pt>
                <c:pt idx="8">
                  <c:v>136</c:v>
                </c:pt>
                <c:pt idx="9">
                  <c:v>136</c:v>
                </c:pt>
                <c:pt idx="10">
                  <c:v>133</c:v>
                </c:pt>
                <c:pt idx="11">
                  <c:v>131</c:v>
                </c:pt>
                <c:pt idx="12">
                  <c:v>130</c:v>
                </c:pt>
                <c:pt idx="13">
                  <c:v>131</c:v>
                </c:pt>
                <c:pt idx="14">
                  <c:v>128</c:v>
                </c:pt>
                <c:pt idx="15">
                  <c:v>125</c:v>
                </c:pt>
                <c:pt idx="16">
                  <c:v>121</c:v>
                </c:pt>
                <c:pt idx="17">
                  <c:v>121</c:v>
                </c:pt>
                <c:pt idx="18">
                  <c:v>120</c:v>
                </c:pt>
                <c:pt idx="19">
                  <c:v>118</c:v>
                </c:pt>
                <c:pt idx="20">
                  <c:v>117</c:v>
                </c:pt>
                <c:pt idx="21">
                  <c:v>117</c:v>
                </c:pt>
                <c:pt idx="22">
                  <c:v>117</c:v>
                </c:pt>
                <c:pt idx="23">
                  <c:v>117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45778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1768</v>
      </c>
      <c r="C16" s="14">
        <v>1788</v>
      </c>
      <c r="D16" s="14">
        <v>1802</v>
      </c>
      <c r="E16" s="14">
        <v>1821</v>
      </c>
      <c r="F16" s="14">
        <v>1834</v>
      </c>
      <c r="G16" s="14">
        <v>1776</v>
      </c>
      <c r="H16" s="14">
        <v>1912</v>
      </c>
      <c r="I16" s="14">
        <v>2296</v>
      </c>
      <c r="J16" s="14">
        <v>2728</v>
      </c>
      <c r="K16" s="14">
        <v>3112</v>
      </c>
      <c r="L16" s="14">
        <v>3375</v>
      </c>
      <c r="M16" s="14">
        <v>3522</v>
      </c>
      <c r="N16" s="14">
        <v>3549</v>
      </c>
      <c r="O16" s="14">
        <v>3467</v>
      </c>
      <c r="P16" s="14">
        <v>3297</v>
      </c>
      <c r="Q16" s="14">
        <v>3007</v>
      </c>
      <c r="R16" s="14">
        <v>2733</v>
      </c>
      <c r="S16" s="14">
        <v>2199</v>
      </c>
      <c r="T16" s="14">
        <v>1689</v>
      </c>
      <c r="U16" s="14">
        <v>1471</v>
      </c>
      <c r="V16" s="14">
        <v>1395</v>
      </c>
      <c r="W16" s="14">
        <v>1348</v>
      </c>
      <c r="X16" s="14">
        <v>1332</v>
      </c>
      <c r="Y16" s="14">
        <v>1323</v>
      </c>
    </row>
    <row r="17" spans="1:25" s="8" customFormat="1" ht="15" x14ac:dyDescent="0.2">
      <c r="A17" s="10" t="s">
        <v>10</v>
      </c>
      <c r="B17" s="14">
        <v>4</v>
      </c>
      <c r="C17" s="14">
        <v>4</v>
      </c>
      <c r="D17" s="14">
        <v>4</v>
      </c>
      <c r="E17" s="14">
        <v>4</v>
      </c>
      <c r="F17" s="14">
        <v>4</v>
      </c>
      <c r="G17" s="14">
        <v>106</v>
      </c>
      <c r="H17" s="14">
        <v>115</v>
      </c>
      <c r="I17" s="14">
        <v>137</v>
      </c>
      <c r="J17" s="14">
        <v>163</v>
      </c>
      <c r="K17" s="14">
        <v>186</v>
      </c>
      <c r="L17" s="14">
        <v>202</v>
      </c>
      <c r="M17" s="14">
        <v>211</v>
      </c>
      <c r="N17" s="14">
        <v>212</v>
      </c>
      <c r="O17" s="14">
        <v>208</v>
      </c>
      <c r="P17" s="14">
        <v>197</v>
      </c>
      <c r="Q17" s="14">
        <v>180</v>
      </c>
      <c r="R17" s="14">
        <v>5</v>
      </c>
      <c r="S17" s="14">
        <v>4</v>
      </c>
      <c r="T17" s="14">
        <v>3</v>
      </c>
      <c r="U17" s="14">
        <v>3</v>
      </c>
      <c r="V17" s="14">
        <v>3</v>
      </c>
      <c r="W17" s="14">
        <v>3</v>
      </c>
      <c r="X17" s="14">
        <v>3</v>
      </c>
      <c r="Y17" s="14">
        <v>3</v>
      </c>
    </row>
    <row r="18" spans="1:25" s="8" customFormat="1" ht="15" x14ac:dyDescent="0.25">
      <c r="A18" s="10" t="s">
        <v>11</v>
      </c>
      <c r="B18" s="18">
        <v>8</v>
      </c>
      <c r="C18" s="18">
        <v>8</v>
      </c>
      <c r="D18" s="18">
        <v>8</v>
      </c>
      <c r="E18" s="18">
        <v>8</v>
      </c>
      <c r="F18" s="18">
        <v>8</v>
      </c>
      <c r="G18" s="18">
        <v>9</v>
      </c>
      <c r="H18" s="18">
        <v>10</v>
      </c>
      <c r="I18" s="18">
        <v>12</v>
      </c>
      <c r="J18" s="18">
        <v>12</v>
      </c>
      <c r="K18" s="18">
        <v>12</v>
      </c>
      <c r="L18" s="18">
        <v>12</v>
      </c>
      <c r="M18" s="18">
        <v>12</v>
      </c>
      <c r="N18" s="18">
        <v>12</v>
      </c>
      <c r="O18" s="18">
        <v>12</v>
      </c>
      <c r="P18" s="18">
        <v>12</v>
      </c>
      <c r="Q18" s="18">
        <v>12</v>
      </c>
      <c r="R18" s="18">
        <v>12</v>
      </c>
      <c r="S18" s="18">
        <v>11</v>
      </c>
      <c r="T18" s="18">
        <v>9</v>
      </c>
      <c r="U18" s="18">
        <v>8</v>
      </c>
      <c r="V18" s="18">
        <v>7</v>
      </c>
      <c r="W18" s="18">
        <v>7</v>
      </c>
      <c r="X18" s="18">
        <v>7</v>
      </c>
      <c r="Y18" s="18">
        <v>7</v>
      </c>
    </row>
    <row r="19" spans="1:25" s="8" customFormat="1" ht="15" x14ac:dyDescent="0.25">
      <c r="A19" s="10" t="s">
        <v>7</v>
      </c>
      <c r="B19" s="18">
        <v>117</v>
      </c>
      <c r="C19" s="18">
        <v>116</v>
      </c>
      <c r="D19" s="18">
        <v>118</v>
      </c>
      <c r="E19" s="18">
        <v>119</v>
      </c>
      <c r="F19" s="18">
        <v>120</v>
      </c>
      <c r="G19" s="18">
        <v>122</v>
      </c>
      <c r="H19" s="18">
        <v>126</v>
      </c>
      <c r="I19" s="18">
        <v>131</v>
      </c>
      <c r="J19" s="18">
        <v>136</v>
      </c>
      <c r="K19" s="18">
        <v>136</v>
      </c>
      <c r="L19" s="18">
        <v>133</v>
      </c>
      <c r="M19" s="18">
        <v>131</v>
      </c>
      <c r="N19" s="18">
        <v>130</v>
      </c>
      <c r="O19" s="18">
        <v>131</v>
      </c>
      <c r="P19" s="18">
        <v>128</v>
      </c>
      <c r="Q19" s="18">
        <v>125</v>
      </c>
      <c r="R19" s="18">
        <v>121</v>
      </c>
      <c r="S19" s="18">
        <v>121</v>
      </c>
      <c r="T19" s="18">
        <v>120</v>
      </c>
      <c r="U19" s="18">
        <v>118</v>
      </c>
      <c r="V19" s="18">
        <v>117</v>
      </c>
      <c r="W19" s="18">
        <v>117</v>
      </c>
      <c r="X19" s="18">
        <v>117</v>
      </c>
      <c r="Y19" s="18">
        <v>117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1772</v>
      </c>
      <c r="C260" s="15">
        <f t="shared" ref="C260:Y260" si="0">C16+C17</f>
        <v>1792</v>
      </c>
      <c r="D260" s="15">
        <f t="shared" si="0"/>
        <v>1806</v>
      </c>
      <c r="E260" s="15">
        <f t="shared" si="0"/>
        <v>1825</v>
      </c>
      <c r="F260" s="15">
        <f t="shared" si="0"/>
        <v>1838</v>
      </c>
      <c r="G260" s="15">
        <f t="shared" si="0"/>
        <v>1882</v>
      </c>
      <c r="H260" s="15">
        <f t="shared" si="0"/>
        <v>2027</v>
      </c>
      <c r="I260" s="15">
        <f t="shared" si="0"/>
        <v>2433</v>
      </c>
      <c r="J260" s="15">
        <f t="shared" si="0"/>
        <v>2891</v>
      </c>
      <c r="K260" s="15">
        <f t="shared" si="0"/>
        <v>3298</v>
      </c>
      <c r="L260" s="15">
        <f t="shared" si="0"/>
        <v>3577</v>
      </c>
      <c r="M260" s="15">
        <f t="shared" si="0"/>
        <v>3733</v>
      </c>
      <c r="N260" s="15">
        <f t="shared" si="0"/>
        <v>3761</v>
      </c>
      <c r="O260" s="15">
        <f t="shared" si="0"/>
        <v>3675</v>
      </c>
      <c r="P260" s="15">
        <f t="shared" si="0"/>
        <v>3494</v>
      </c>
      <c r="Q260" s="15">
        <f t="shared" si="0"/>
        <v>3187</v>
      </c>
      <c r="R260" s="15">
        <f t="shared" si="0"/>
        <v>2738</v>
      </c>
      <c r="S260" s="15">
        <f t="shared" si="0"/>
        <v>2203</v>
      </c>
      <c r="T260" s="15">
        <f t="shared" si="0"/>
        <v>1692</v>
      </c>
      <c r="U260" s="15">
        <f t="shared" si="0"/>
        <v>1474</v>
      </c>
      <c r="V260" s="15">
        <f t="shared" si="0"/>
        <v>1398</v>
      </c>
      <c r="W260" s="15">
        <f t="shared" si="0"/>
        <v>1351</v>
      </c>
      <c r="X260" s="15">
        <f t="shared" si="0"/>
        <v>1335</v>
      </c>
      <c r="Y260" s="15">
        <f t="shared" si="0"/>
        <v>1326</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2025-04-30T06:54:53Z</dcterms:modified>
</cp:coreProperties>
</file>