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8\"/>
    </mc:Choice>
  </mc:AlternateContent>
  <xr:revisionPtr revIDLastSave="0" documentId="13_ncr:1_{2BFC501E-380A-4A26-88D5-92F89A70CDFF}"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<sst xmlns="http://schemas.openxmlformats.org/spreadsheetml/2006/main" count="13" uniqueCount="12">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</sst>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1913</c:v>
                </c:pt>
                <c:pt idx="1">
                  <c:v>1938</c:v>
                </c:pt>
                <c:pt idx="2">
                  <c:v>1953</c:v>
                </c:pt>
                <c:pt idx="3">
                  <c:v>1963</c:v>
                </c:pt>
                <c:pt idx="4">
                  <c:v>1962</c:v>
                </c:pt>
                <c:pt idx="5">
                  <c:v>1874</c:v>
                </c:pt>
                <c:pt idx="6">
                  <c:v>1984</c:v>
                </c:pt>
                <c:pt idx="7">
                  <c:v>2318</c:v>
                </c:pt>
                <c:pt idx="8">
                  <c:v>2721</c:v>
                </c:pt>
                <c:pt idx="9">
                  <c:v>3081</c:v>
                </c:pt>
                <c:pt idx="10">
                  <c:v>3355</c:v>
                </c:pt>
                <c:pt idx="11">
                  <c:v>3520</c:v>
                </c:pt>
                <c:pt idx="12">
                  <c:v>3580</c:v>
                </c:pt>
                <c:pt idx="13">
                  <c:v>3546</c:v>
                </c:pt>
                <c:pt idx="14">
                  <c:v>3394</c:v>
                </c:pt>
                <c:pt idx="15">
                  <c:v>3148</c:v>
                </c:pt>
                <c:pt idx="16">
                  <c:v>2953</c:v>
                </c:pt>
                <c:pt idx="17">
                  <c:v>2487</c:v>
                </c:pt>
                <c:pt idx="18">
                  <c:v>2089</c:v>
                </c:pt>
                <c:pt idx="19">
                  <c:v>1969</c:v>
                </c:pt>
                <c:pt idx="20">
                  <c:v>1977</c:v>
                </c:pt>
                <c:pt idx="21">
                  <c:v>1991</c:v>
                </c:pt>
                <c:pt idx="22">
                  <c:v>1984</c:v>
                </c:pt>
                <c:pt idx="23">
                  <c:v>1982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112</c:v>
                </c:pt>
                <c:pt idx="6">
                  <c:v>119</c:v>
                </c:pt>
                <c:pt idx="7">
                  <c:v>139</c:v>
                </c:pt>
                <c:pt idx="8">
                  <c:v>163</c:v>
                </c:pt>
                <c:pt idx="9">
                  <c:v>185</c:v>
                </c:pt>
                <c:pt idx="10">
                  <c:v>201</c:v>
                </c:pt>
                <c:pt idx="11">
                  <c:v>211</c:v>
                </c:pt>
                <c:pt idx="12">
                  <c:v>214</c:v>
                </c:pt>
                <c:pt idx="13">
                  <c:v>212</c:v>
                </c:pt>
                <c:pt idx="14">
                  <c:v>203</c:v>
                </c:pt>
                <c:pt idx="15">
                  <c:v>189</c:v>
                </c:pt>
                <c:pt idx="16">
                  <c:v>6</c:v>
                </c:pt>
                <c:pt idx="17">
                  <c:v>5</c:v>
                </c:pt>
                <c:pt idx="18">
                  <c:v>4</c:v>
                </c:pt>
                <c:pt idx="19">
                  <c:v>4</c:v>
                </c:pt>
                <c:pt idx="20">
                  <c:v>4</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59</c:v>
                </c:pt>
                <c:pt idx="1">
                  <c:v>64</c:v>
                </c:pt>
                <c:pt idx="2">
                  <c:v>70</c:v>
                </c:pt>
                <c:pt idx="3">
                  <c:v>75</c:v>
                </c:pt>
                <c:pt idx="4">
                  <c:v>78</c:v>
                </c:pt>
                <c:pt idx="5">
                  <c:v>83</c:v>
                </c:pt>
                <c:pt idx="6">
                  <c:v>93</c:v>
                </c:pt>
                <c:pt idx="7">
                  <c:v>107</c:v>
                </c:pt>
                <c:pt idx="8">
                  <c:v>123</c:v>
                </c:pt>
                <c:pt idx="9">
                  <c:v>135</c:v>
                </c:pt>
                <c:pt idx="10">
                  <c:v>147</c:v>
                </c:pt>
                <c:pt idx="11">
                  <c:v>157</c:v>
                </c:pt>
                <c:pt idx="12">
                  <c:v>162</c:v>
                </c:pt>
                <c:pt idx="13">
                  <c:v>165</c:v>
                </c:pt>
                <c:pt idx="14">
                  <c:v>166</c:v>
                </c:pt>
                <c:pt idx="15">
                  <c:v>164</c:v>
                </c:pt>
                <c:pt idx="16">
                  <c:v>158</c:v>
                </c:pt>
                <c:pt idx="17">
                  <c:v>152</c:v>
                </c:pt>
                <c:pt idx="18">
                  <c:v>148</c:v>
                </c:pt>
                <c:pt idx="19">
                  <c:v>147</c:v>
                </c:pt>
                <c:pt idx="20">
                  <c:v>147</c:v>
                </c:pt>
                <c:pt idx="21">
                  <c:v>146</c:v>
                </c:pt>
                <c:pt idx="22">
                  <c:v>143</c:v>
                </c:pt>
                <c:pt idx="23">
                  <c:v>140</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45775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1913</v>
      </c>
      <c r="C16" s="14">
        <v>1938</v>
      </c>
      <c r="D16" s="14">
        <v>1953</v>
      </c>
      <c r="E16" s="14">
        <v>1963</v>
      </c>
      <c r="F16" s="14">
        <v>1962</v>
      </c>
      <c r="G16" s="14">
        <v>1874</v>
      </c>
      <c r="H16" s="14">
        <v>1984</v>
      </c>
      <c r="I16" s="14">
        <v>2318</v>
      </c>
      <c r="J16" s="14">
        <v>2721</v>
      </c>
      <c r="K16" s="14">
        <v>3081</v>
      </c>
      <c r="L16" s="14">
        <v>3355</v>
      </c>
      <c r="M16" s="14">
        <v>3520</v>
      </c>
      <c r="N16" s="14">
        <v>3580</v>
      </c>
      <c r="O16" s="14">
        <v>3546</v>
      </c>
      <c r="P16" s="14">
        <v>3394</v>
      </c>
      <c r="Q16" s="14">
        <v>3148</v>
      </c>
      <c r="R16" s="14">
        <v>2953</v>
      </c>
      <c r="S16" s="14">
        <v>2487</v>
      </c>
      <c r="T16" s="14">
        <v>2089</v>
      </c>
      <c r="U16" s="14">
        <v>1969</v>
      </c>
      <c r="V16" s="14">
        <v>1977</v>
      </c>
      <c r="W16" s="14">
        <v>1991</v>
      </c>
      <c r="X16" s="14">
        <v>1984</v>
      </c>
      <c r="Y16" s="14">
        <v>1982</v>
      </c>
    </row>
    <row r="17" spans="1:25" s="8" customFormat="1" ht="14.4" x14ac:dyDescent="0.25">
      <c r="A17" s="10" t="s">
        <v>10</v>
      </c>
      <c r="B17" s="14">
        <v>4</v>
      </c>
      <c r="C17" s="14">
        <v>4</v>
      </c>
      <c r="D17" s="14">
        <v>4</v>
      </c>
      <c r="E17" s="14">
        <v>4</v>
      </c>
      <c r="F17" s="14">
        <v>4</v>
      </c>
      <c r="G17" s="14">
        <v>112</v>
      </c>
      <c r="H17" s="14">
        <v>119</v>
      </c>
      <c r="I17" s="14">
        <v>139</v>
      </c>
      <c r="J17" s="14">
        <v>163</v>
      </c>
      <c r="K17" s="14">
        <v>185</v>
      </c>
      <c r="L17" s="14">
        <v>201</v>
      </c>
      <c r="M17" s="14">
        <v>211</v>
      </c>
      <c r="N17" s="14">
        <v>214</v>
      </c>
      <c r="O17" s="14">
        <v>212</v>
      </c>
      <c r="P17" s="14">
        <v>203</v>
      </c>
      <c r="Q17" s="14">
        <v>189</v>
      </c>
      <c r="R17" s="14">
        <v>6</v>
      </c>
      <c r="S17" s="14">
        <v>5</v>
      </c>
      <c r="T17" s="14">
        <v>4</v>
      </c>
      <c r="U17" s="14">
        <v>4</v>
      </c>
      <c r="V17" s="14">
        <v>4</v>
      </c>
      <c r="W17" s="14">
        <v>4</v>
      </c>
      <c r="X17" s="14">
        <v>4</v>
      </c>
      <c r="Y17" s="14">
        <v>4</v>
      </c>
    </row>
    <row r="18" spans="1:25" s="8" customFormat="1" ht="14.4" x14ac:dyDescent="0.3">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59</v>
      </c>
      <c r="C19" s="18">
        <v>64</v>
      </c>
      <c r="D19" s="18">
        <v>70</v>
      </c>
      <c r="E19" s="18">
        <v>75</v>
      </c>
      <c r="F19" s="18">
        <v>78</v>
      </c>
      <c r="G19" s="18">
        <v>83</v>
      </c>
      <c r="H19" s="18">
        <v>93</v>
      </c>
      <c r="I19" s="18">
        <v>107</v>
      </c>
      <c r="J19" s="18">
        <v>123</v>
      </c>
      <c r="K19" s="18">
        <v>135</v>
      </c>
      <c r="L19" s="18">
        <v>147</v>
      </c>
      <c r="M19" s="18">
        <v>157</v>
      </c>
      <c r="N19" s="18">
        <v>162</v>
      </c>
      <c r="O19" s="18">
        <v>165</v>
      </c>
      <c r="P19" s="18">
        <v>166</v>
      </c>
      <c r="Q19" s="18">
        <v>164</v>
      </c>
      <c r="R19" s="18">
        <v>158</v>
      </c>
      <c r="S19" s="18">
        <v>152</v>
      </c>
      <c r="T19" s="18">
        <v>148</v>
      </c>
      <c r="U19" s="18">
        <v>147</v>
      </c>
      <c r="V19" s="18">
        <v>147</v>
      </c>
      <c r="W19" s="18">
        <v>146</v>
      </c>
      <c r="X19" s="18">
        <v>143</v>
      </c>
      <c r="Y19" s="18">
        <v>140</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1917</v>
      </c>
      <c r="C260" s="15">
        <f t="shared" ref="C260:Y260" si="0">C16+C17</f>
        <v>1942</v>
      </c>
      <c r="D260" s="15">
        <f t="shared" si="0"/>
        <v>1957</v>
      </c>
      <c r="E260" s="15">
        <f t="shared" si="0"/>
        <v>1967</v>
      </c>
      <c r="F260" s="15">
        <f t="shared" si="0"/>
        <v>1966</v>
      </c>
      <c r="G260" s="15">
        <f t="shared" si="0"/>
        <v>1986</v>
      </c>
      <c r="H260" s="15">
        <f t="shared" si="0"/>
        <v>2103</v>
      </c>
      <c r="I260" s="15">
        <f t="shared" si="0"/>
        <v>2457</v>
      </c>
      <c r="J260" s="15">
        <f t="shared" si="0"/>
        <v>2884</v>
      </c>
      <c r="K260" s="15">
        <f t="shared" si="0"/>
        <v>3266</v>
      </c>
      <c r="L260" s="15">
        <f t="shared" si="0"/>
        <v>3556</v>
      </c>
      <c r="M260" s="15">
        <f t="shared" si="0"/>
        <v>3731</v>
      </c>
      <c r="N260" s="15">
        <f t="shared" si="0"/>
        <v>3794</v>
      </c>
      <c r="O260" s="15">
        <f t="shared" si="0"/>
        <v>3758</v>
      </c>
      <c r="P260" s="15">
        <f t="shared" si="0"/>
        <v>3597</v>
      </c>
      <c r="Q260" s="15">
        <f t="shared" si="0"/>
        <v>3337</v>
      </c>
      <c r="R260" s="15">
        <f t="shared" si="0"/>
        <v>2959</v>
      </c>
      <c r="S260" s="15">
        <f t="shared" si="0"/>
        <v>2492</v>
      </c>
      <c r="T260" s="15">
        <f t="shared" si="0"/>
        <v>2093</v>
      </c>
      <c r="U260" s="15">
        <f t="shared" si="0"/>
        <v>1973</v>
      </c>
      <c r="V260" s="15">
        <f t="shared" si="0"/>
        <v>1981</v>
      </c>
      <c r="W260" s="15">
        <f t="shared" si="0"/>
        <v>1995</v>
      </c>
      <c r="X260" s="15">
        <f t="shared" si="0"/>
        <v>1988</v>
      </c>
      <c r="Y260" s="15">
        <f t="shared" si="0"/>
        <v>1986</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2025-04-27T07:18:40Z</dcterms:modified>
</cp:coreProperties>
</file>