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7\"/>
    </mc:Choice>
  </mc:AlternateContent>
  <xr:revisionPtr revIDLastSave="0" documentId="13_ncr:1_{2C240BCA-FB83-433B-97A1-7EAE3538BDC5}"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<sst xmlns="http://schemas.openxmlformats.org/spreadsheetml/2006/main" count="13" uniqueCount="12">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</sst>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460</c:v>
                </c:pt>
                <c:pt idx="1">
                  <c:v>501</c:v>
                </c:pt>
                <c:pt idx="2">
                  <c:v>552</c:v>
                </c:pt>
                <c:pt idx="3">
                  <c:v>590</c:v>
                </c:pt>
                <c:pt idx="4">
                  <c:v>639</c:v>
                </c:pt>
                <c:pt idx="5">
                  <c:v>666</c:v>
                </c:pt>
                <c:pt idx="6">
                  <c:v>825</c:v>
                </c:pt>
                <c:pt idx="7">
                  <c:v>1151</c:v>
                </c:pt>
                <c:pt idx="8">
                  <c:v>1563</c:v>
                </c:pt>
                <c:pt idx="9">
                  <c:v>1901</c:v>
                </c:pt>
                <c:pt idx="10">
                  <c:v>2140</c:v>
                </c:pt>
                <c:pt idx="11">
                  <c:v>2272</c:v>
                </c:pt>
                <c:pt idx="12">
                  <c:v>2291</c:v>
                </c:pt>
                <c:pt idx="13">
                  <c:v>2233</c:v>
                </c:pt>
                <c:pt idx="14">
                  <c:v>2152</c:v>
                </c:pt>
                <c:pt idx="15">
                  <c:v>2019</c:v>
                </c:pt>
                <c:pt idx="16">
                  <c:v>1953</c:v>
                </c:pt>
                <c:pt idx="17">
                  <c:v>1728</c:v>
                </c:pt>
                <c:pt idx="18">
                  <c:v>1569</c:v>
                </c:pt>
                <c:pt idx="19">
                  <c:v>1595</c:v>
                </c:pt>
                <c:pt idx="20">
                  <c:v>1707</c:v>
                </c:pt>
                <c:pt idx="21">
                  <c:v>1799</c:v>
                </c:pt>
                <c:pt idx="22">
                  <c:v>1862</c:v>
                </c:pt>
                <c:pt idx="23">
                  <c:v>1925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7</c:v>
                </c:pt>
                <c:pt idx="4">
                  <c:v>8</c:v>
                </c:pt>
                <c:pt idx="5">
                  <c:v>9</c:v>
                </c:pt>
                <c:pt idx="6">
                  <c:v>12</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40</c:v>
                </c:pt>
                <c:pt idx="6">
                  <c:v>49</c:v>
                </c:pt>
                <c:pt idx="7">
                  <c:v>69</c:v>
                </c:pt>
                <c:pt idx="8">
                  <c:v>94</c:v>
                </c:pt>
                <c:pt idx="9">
                  <c:v>114</c:v>
                </c:pt>
                <c:pt idx="10">
                  <c:v>128</c:v>
                </c:pt>
                <c:pt idx="11">
                  <c:v>136</c:v>
                </c:pt>
                <c:pt idx="12">
                  <c:v>137</c:v>
                </c:pt>
                <c:pt idx="13">
                  <c:v>134</c:v>
                </c:pt>
                <c:pt idx="14">
                  <c:v>129</c:v>
                </c:pt>
                <c:pt idx="15">
                  <c:v>121</c:v>
                </c:pt>
                <c:pt idx="16">
                  <c:v>4</c:v>
                </c:pt>
                <c:pt idx="17">
                  <c:v>3</c:v>
                </c:pt>
                <c:pt idx="18">
                  <c:v>3</c:v>
                </c:pt>
                <c:pt idx="19">
                  <c:v>3</c:v>
                </c:pt>
                <c:pt idx="20">
                  <c:v>3</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c:v>
                </c:pt>
                <c:pt idx="1">
                  <c:v>5</c:v>
                </c:pt>
                <c:pt idx="2">
                  <c:v>4</c:v>
                </c:pt>
                <c:pt idx="3">
                  <c:v>4</c:v>
                </c:pt>
                <c:pt idx="4">
                  <c:v>3</c:v>
                </c:pt>
                <c:pt idx="5">
                  <c:v>3</c:v>
                </c:pt>
                <c:pt idx="6">
                  <c:v>5</c:v>
                </c:pt>
                <c:pt idx="7">
                  <c:v>16</c:v>
                </c:pt>
                <c:pt idx="8">
                  <c:v>31</c:v>
                </c:pt>
                <c:pt idx="9">
                  <c:v>43</c:v>
                </c:pt>
                <c:pt idx="10">
                  <c:v>52</c:v>
                </c:pt>
                <c:pt idx="11">
                  <c:v>56</c:v>
                </c:pt>
                <c:pt idx="12">
                  <c:v>56</c:v>
                </c:pt>
                <c:pt idx="13">
                  <c:v>55</c:v>
                </c:pt>
                <c:pt idx="14">
                  <c:v>49</c:v>
                </c:pt>
                <c:pt idx="15">
                  <c:v>42</c:v>
                </c:pt>
                <c:pt idx="16">
                  <c:v>35</c:v>
                </c:pt>
                <c:pt idx="17">
                  <c:v>30</c:v>
                </c:pt>
                <c:pt idx="18">
                  <c:v>31</c:v>
                </c:pt>
                <c:pt idx="19">
                  <c:v>38</c:v>
                </c:pt>
                <c:pt idx="20">
                  <c:v>46</c:v>
                </c:pt>
                <c:pt idx="21">
                  <c:v>53</c:v>
                </c:pt>
                <c:pt idx="22">
                  <c:v>59</c:v>
                </c:pt>
                <c:pt idx="23">
                  <c:v>67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68"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45774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460</v>
      </c>
      <c r="C16" s="14">
        <v>501</v>
      </c>
      <c r="D16" s="14">
        <v>552</v>
      </c>
      <c r="E16" s="14">
        <v>590</v>
      </c>
      <c r="F16" s="14">
        <v>639</v>
      </c>
      <c r="G16" s="14">
        <v>666</v>
      </c>
      <c r="H16" s="14">
        <v>825</v>
      </c>
      <c r="I16" s="14">
        <v>1151</v>
      </c>
      <c r="J16" s="14">
        <v>1563</v>
      </c>
      <c r="K16" s="14">
        <v>1901</v>
      </c>
      <c r="L16" s="14">
        <v>2140</v>
      </c>
      <c r="M16" s="14">
        <v>2272</v>
      </c>
      <c r="N16" s="14">
        <v>2291</v>
      </c>
      <c r="O16" s="14">
        <v>2233</v>
      </c>
      <c r="P16" s="14">
        <v>2152</v>
      </c>
      <c r="Q16" s="14">
        <v>2019</v>
      </c>
      <c r="R16" s="14">
        <v>1953</v>
      </c>
      <c r="S16" s="14">
        <v>1728</v>
      </c>
      <c r="T16" s="14">
        <v>1569</v>
      </c>
      <c r="U16" s="14">
        <v>1595</v>
      </c>
      <c r="V16" s="14">
        <v>1707</v>
      </c>
      <c r="W16" s="14">
        <v>1799</v>
      </c>
      <c r="X16" s="14">
        <v>1862</v>
      </c>
      <c r="Y16" s="14">
        <v>1925</v>
      </c>
    </row>
    <row r="17" spans="1:25" s="8" customFormat="1" ht="14.4" x14ac:dyDescent="0.25">
      <c r="A17" s="10" t="s">
        <v>10</v>
      </c>
      <c r="B17" s="14">
        <v>1</v>
      </c>
      <c r="C17" s="14">
        <v>1</v>
      </c>
      <c r="D17" s="14">
        <v>1</v>
      </c>
      <c r="E17" s="14">
        <v>1</v>
      </c>
      <c r="F17" s="14">
        <v>1</v>
      </c>
      <c r="G17" s="14">
        <v>40</v>
      </c>
      <c r="H17" s="14">
        <v>49</v>
      </c>
      <c r="I17" s="14">
        <v>69</v>
      </c>
      <c r="J17" s="14">
        <v>94</v>
      </c>
      <c r="K17" s="14">
        <v>114</v>
      </c>
      <c r="L17" s="14">
        <v>128</v>
      </c>
      <c r="M17" s="14">
        <v>136</v>
      </c>
      <c r="N17" s="14">
        <v>137</v>
      </c>
      <c r="O17" s="14">
        <v>134</v>
      </c>
      <c r="P17" s="14">
        <v>129</v>
      </c>
      <c r="Q17" s="14">
        <v>121</v>
      </c>
      <c r="R17" s="14">
        <v>4</v>
      </c>
      <c r="S17" s="14">
        <v>3</v>
      </c>
      <c r="T17" s="14">
        <v>3</v>
      </c>
      <c r="U17" s="14">
        <v>3</v>
      </c>
      <c r="V17" s="14">
        <v>3</v>
      </c>
      <c r="W17" s="14">
        <v>4</v>
      </c>
      <c r="X17" s="14">
        <v>4</v>
      </c>
      <c r="Y17" s="14">
        <v>4</v>
      </c>
    </row>
    <row r="18" spans="1:25" s="8" customFormat="1" ht="14.4" x14ac:dyDescent="0.3">
      <c r="A18" s="10" t="s">
        <v>11</v>
      </c>
      <c r="B18" s="18">
        <v>6</v>
      </c>
      <c r="C18" s="18">
        <v>6</v>
      </c>
      <c r="D18" s="18">
        <v>6</v>
      </c>
      <c r="E18" s="18">
        <v>7</v>
      </c>
      <c r="F18" s="18">
        <v>8</v>
      </c>
      <c r="G18" s="18">
        <v>9</v>
      </c>
      <c r="H18" s="18">
        <v>12</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5</v>
      </c>
      <c r="C19" s="18">
        <v>5</v>
      </c>
      <c r="D19" s="18">
        <v>4</v>
      </c>
      <c r="E19" s="18">
        <v>4</v>
      </c>
      <c r="F19" s="18">
        <v>3</v>
      </c>
      <c r="G19" s="18">
        <v>3</v>
      </c>
      <c r="H19" s="18">
        <v>5</v>
      </c>
      <c r="I19" s="18">
        <v>16</v>
      </c>
      <c r="J19" s="18">
        <v>31</v>
      </c>
      <c r="K19" s="18">
        <v>43</v>
      </c>
      <c r="L19" s="18">
        <v>52</v>
      </c>
      <c r="M19" s="18">
        <v>56</v>
      </c>
      <c r="N19" s="18">
        <v>56</v>
      </c>
      <c r="O19" s="18">
        <v>55</v>
      </c>
      <c r="P19" s="18">
        <v>49</v>
      </c>
      <c r="Q19" s="18">
        <v>42</v>
      </c>
      <c r="R19" s="18">
        <v>35</v>
      </c>
      <c r="S19" s="18">
        <v>30</v>
      </c>
      <c r="T19" s="18">
        <v>31</v>
      </c>
      <c r="U19" s="18">
        <v>38</v>
      </c>
      <c r="V19" s="18">
        <v>46</v>
      </c>
      <c r="W19" s="18">
        <v>53</v>
      </c>
      <c r="X19" s="18">
        <v>59</v>
      </c>
      <c r="Y19" s="18">
        <v>67</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461</v>
      </c>
      <c r="C260" s="15">
        <f t="shared" ref="C260:Y260" si="0">C16+C17</f>
        <v>502</v>
      </c>
      <c r="D260" s="15">
        <f t="shared" si="0"/>
        <v>553</v>
      </c>
      <c r="E260" s="15">
        <f t="shared" si="0"/>
        <v>591</v>
      </c>
      <c r="F260" s="15">
        <f t="shared" si="0"/>
        <v>640</v>
      </c>
      <c r="G260" s="15">
        <f t="shared" si="0"/>
        <v>706</v>
      </c>
      <c r="H260" s="15">
        <f t="shared" si="0"/>
        <v>874</v>
      </c>
      <c r="I260" s="15">
        <f t="shared" si="0"/>
        <v>1220</v>
      </c>
      <c r="J260" s="15">
        <f t="shared" si="0"/>
        <v>1657</v>
      </c>
      <c r="K260" s="15">
        <f t="shared" si="0"/>
        <v>2015</v>
      </c>
      <c r="L260" s="15">
        <f t="shared" si="0"/>
        <v>2268</v>
      </c>
      <c r="M260" s="15">
        <f t="shared" si="0"/>
        <v>2408</v>
      </c>
      <c r="N260" s="15">
        <f t="shared" si="0"/>
        <v>2428</v>
      </c>
      <c r="O260" s="15">
        <f t="shared" si="0"/>
        <v>2367</v>
      </c>
      <c r="P260" s="15">
        <f t="shared" si="0"/>
        <v>2281</v>
      </c>
      <c r="Q260" s="15">
        <f t="shared" si="0"/>
        <v>2140</v>
      </c>
      <c r="R260" s="15">
        <f t="shared" si="0"/>
        <v>1957</v>
      </c>
      <c r="S260" s="15">
        <f t="shared" si="0"/>
        <v>1731</v>
      </c>
      <c r="T260" s="15">
        <f t="shared" si="0"/>
        <v>1572</v>
      </c>
      <c r="U260" s="15">
        <f t="shared" si="0"/>
        <v>1598</v>
      </c>
      <c r="V260" s="15">
        <f t="shared" si="0"/>
        <v>1710</v>
      </c>
      <c r="W260" s="15">
        <f t="shared" si="0"/>
        <v>1803</v>
      </c>
      <c r="X260" s="15">
        <f t="shared" si="0"/>
        <v>1866</v>
      </c>
      <c r="Y260" s="15">
        <f t="shared" si="0"/>
        <v>1929</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2025-04-26T07:06:45Z</dcterms:modified>
</cp:coreProperties>
</file>