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4\20250422\"/>
    </mc:Choice>
  </mc:AlternateContent>
  <xr:revisionPtr revIDLastSave="0" documentId="13_ncr:1_{B6A6BD91-81B1-499C-9739-CBC61825B0A5}"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<sst xmlns="http://schemas.openxmlformats.org/spreadsheetml/2006/main" count="13" uniqueCount="12">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</sst>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308</c:v>
                </c:pt>
                <c:pt idx="1">
                  <c:v>331</c:v>
                </c:pt>
                <c:pt idx="2">
                  <c:v>367</c:v>
                </c:pt>
                <c:pt idx="3">
                  <c:v>417</c:v>
                </c:pt>
                <c:pt idx="4">
                  <c:v>476</c:v>
                </c:pt>
                <c:pt idx="5">
                  <c:v>462</c:v>
                </c:pt>
                <c:pt idx="6">
                  <c:v>587</c:v>
                </c:pt>
                <c:pt idx="7">
                  <c:v>869</c:v>
                </c:pt>
                <c:pt idx="8">
                  <c:v>1205</c:v>
                </c:pt>
                <c:pt idx="9">
                  <c:v>1510</c:v>
                </c:pt>
                <c:pt idx="10">
                  <c:v>1745</c:v>
                </c:pt>
                <c:pt idx="11">
                  <c:v>1905</c:v>
                </c:pt>
                <c:pt idx="12">
                  <c:v>1942</c:v>
                </c:pt>
                <c:pt idx="13">
                  <c:v>1888</c:v>
                </c:pt>
                <c:pt idx="14">
                  <c:v>1726</c:v>
                </c:pt>
                <c:pt idx="15">
                  <c:v>1451</c:v>
                </c:pt>
                <c:pt idx="16">
                  <c:v>1181</c:v>
                </c:pt>
                <c:pt idx="17">
                  <c:v>739</c:v>
                </c:pt>
                <c:pt idx="18">
                  <c:v>470</c:v>
                </c:pt>
                <c:pt idx="19">
                  <c:v>372</c:v>
                </c:pt>
                <c:pt idx="20">
                  <c:v>373</c:v>
                </c:pt>
                <c:pt idx="21">
                  <c:v>375</c:v>
                </c:pt>
                <c:pt idx="22">
                  <c:v>366</c:v>
                </c:pt>
                <c:pt idx="23">
                  <c:v>356</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10</c:v>
                </c:pt>
                <c:pt idx="18">
                  <c:v>8</c:v>
                </c:pt>
                <c:pt idx="19">
                  <c:v>7</c:v>
                </c:pt>
                <c:pt idx="20">
                  <c:v>6</c:v>
                </c:pt>
                <c:pt idx="21">
                  <c:v>6</c:v>
                </c:pt>
                <c:pt idx="22">
                  <c:v>6</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28</c:v>
                </c:pt>
                <c:pt idx="6">
                  <c:v>35</c:v>
                </c:pt>
                <c:pt idx="7">
                  <c:v>52</c:v>
                </c:pt>
                <c:pt idx="8">
                  <c:v>72</c:v>
                </c:pt>
                <c:pt idx="9">
                  <c:v>90</c:v>
                </c:pt>
                <c:pt idx="10">
                  <c:v>105</c:v>
                </c:pt>
                <c:pt idx="11">
                  <c:v>114</c:v>
                </c:pt>
                <c:pt idx="12">
                  <c:v>116</c:v>
                </c:pt>
                <c:pt idx="13">
                  <c:v>113</c:v>
                </c:pt>
                <c:pt idx="14">
                  <c:v>103</c:v>
                </c:pt>
                <c:pt idx="15">
                  <c:v>87</c:v>
                </c:pt>
                <c:pt idx="16">
                  <c:v>2</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11</c:v>
                </c:pt>
                <c:pt idx="1">
                  <c:v>13</c:v>
                </c:pt>
                <c:pt idx="2">
                  <c:v>16</c:v>
                </c:pt>
                <c:pt idx="3">
                  <c:v>20</c:v>
                </c:pt>
                <c:pt idx="4">
                  <c:v>23</c:v>
                </c:pt>
                <c:pt idx="5">
                  <c:v>26</c:v>
                </c:pt>
                <c:pt idx="6">
                  <c:v>35</c:v>
                </c:pt>
                <c:pt idx="7">
                  <c:v>44</c:v>
                </c:pt>
                <c:pt idx="8">
                  <c:v>48</c:v>
                </c:pt>
                <c:pt idx="9">
                  <c:v>57</c:v>
                </c:pt>
                <c:pt idx="10">
                  <c:v>66</c:v>
                </c:pt>
                <c:pt idx="11">
                  <c:v>75</c:v>
                </c:pt>
                <c:pt idx="12">
                  <c:v>81</c:v>
                </c:pt>
                <c:pt idx="13">
                  <c:v>82</c:v>
                </c:pt>
                <c:pt idx="14">
                  <c:v>81</c:v>
                </c:pt>
                <c:pt idx="15">
                  <c:v>76</c:v>
                </c:pt>
                <c:pt idx="16">
                  <c:v>66</c:v>
                </c:pt>
                <c:pt idx="17">
                  <c:v>52</c:v>
                </c:pt>
                <c:pt idx="18">
                  <c:v>39</c:v>
                </c:pt>
                <c:pt idx="19">
                  <c:v>31</c:v>
                </c:pt>
                <c:pt idx="20">
                  <c:v>26</c:v>
                </c:pt>
                <c:pt idx="21">
                  <c:v>22</c:v>
                </c:pt>
                <c:pt idx="22">
                  <c:v>20</c:v>
                </c:pt>
                <c:pt idx="23">
                  <c:v>19</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45769</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308</v>
      </c>
      <c r="C16" s="14">
        <v>331</v>
      </c>
      <c r="D16" s="14">
        <v>367</v>
      </c>
      <c r="E16" s="14">
        <v>417</v>
      </c>
      <c r="F16" s="14">
        <v>476</v>
      </c>
      <c r="G16" s="14">
        <v>462</v>
      </c>
      <c r="H16" s="14">
        <v>587</v>
      </c>
      <c r="I16" s="14">
        <v>869</v>
      </c>
      <c r="J16" s="14">
        <v>1205</v>
      </c>
      <c r="K16" s="14">
        <v>1510</v>
      </c>
      <c r="L16" s="14">
        <v>1745</v>
      </c>
      <c r="M16" s="14">
        <v>1905</v>
      </c>
      <c r="N16" s="14">
        <v>1942</v>
      </c>
      <c r="O16" s="14">
        <v>1888</v>
      </c>
      <c r="P16" s="14">
        <v>1726</v>
      </c>
      <c r="Q16" s="14">
        <v>1451</v>
      </c>
      <c r="R16" s="14">
        <v>1181</v>
      </c>
      <c r="S16" s="14">
        <v>739</v>
      </c>
      <c r="T16" s="14">
        <v>470</v>
      </c>
      <c r="U16" s="14">
        <v>372</v>
      </c>
      <c r="V16" s="14">
        <v>373</v>
      </c>
      <c r="W16" s="14">
        <v>375</v>
      </c>
      <c r="X16" s="14">
        <v>366</v>
      </c>
      <c r="Y16" s="14">
        <v>356</v>
      </c>
    </row>
    <row r="17" spans="1:25" s="8" customFormat="1" ht="14.4" x14ac:dyDescent="0.25">
      <c r="A17" s="10" t="s">
        <v>10</v>
      </c>
      <c r="B17" s="14">
        <v>1</v>
      </c>
      <c r="C17" s="14">
        <v>1</v>
      </c>
      <c r="D17" s="14">
        <v>1</v>
      </c>
      <c r="E17" s="14">
        <v>1</v>
      </c>
      <c r="F17" s="14">
        <v>1</v>
      </c>
      <c r="G17" s="14">
        <v>28</v>
      </c>
      <c r="H17" s="14">
        <v>35</v>
      </c>
      <c r="I17" s="14">
        <v>52</v>
      </c>
      <c r="J17" s="14">
        <v>72</v>
      </c>
      <c r="K17" s="14">
        <v>90</v>
      </c>
      <c r="L17" s="14">
        <v>105</v>
      </c>
      <c r="M17" s="14">
        <v>114</v>
      </c>
      <c r="N17" s="14">
        <v>116</v>
      </c>
      <c r="O17" s="14">
        <v>113</v>
      </c>
      <c r="P17" s="14">
        <v>103</v>
      </c>
      <c r="Q17" s="14">
        <v>87</v>
      </c>
      <c r="R17" s="14">
        <v>2</v>
      </c>
      <c r="S17" s="14">
        <v>1</v>
      </c>
      <c r="T17" s="14">
        <v>1</v>
      </c>
      <c r="U17" s="14">
        <v>1</v>
      </c>
      <c r="V17" s="14">
        <v>1</v>
      </c>
      <c r="W17" s="14">
        <v>1</v>
      </c>
      <c r="X17" s="14">
        <v>1</v>
      </c>
      <c r="Y17" s="14">
        <v>1</v>
      </c>
    </row>
    <row r="18" spans="1:25" s="8" customFormat="1" ht="14.4" x14ac:dyDescent="0.3">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13</v>
      </c>
      <c r="Q18" s="18">
        <v>13</v>
      </c>
      <c r="R18" s="18">
        <v>13</v>
      </c>
      <c r="S18" s="18">
        <v>10</v>
      </c>
      <c r="T18" s="18">
        <v>8</v>
      </c>
      <c r="U18" s="18">
        <v>7</v>
      </c>
      <c r="V18" s="18">
        <v>6</v>
      </c>
      <c r="W18" s="18">
        <v>6</v>
      </c>
      <c r="X18" s="18">
        <v>6</v>
      </c>
      <c r="Y18" s="18">
        <v>7</v>
      </c>
    </row>
    <row r="19" spans="1:25" s="8" customFormat="1" ht="14.4" x14ac:dyDescent="0.3">
      <c r="A19" s="10" t="s">
        <v>7</v>
      </c>
      <c r="B19" s="18">
        <v>11</v>
      </c>
      <c r="C19" s="18">
        <v>13</v>
      </c>
      <c r="D19" s="18">
        <v>16</v>
      </c>
      <c r="E19" s="18">
        <v>20</v>
      </c>
      <c r="F19" s="18">
        <v>23</v>
      </c>
      <c r="G19" s="18">
        <v>26</v>
      </c>
      <c r="H19" s="18">
        <v>35</v>
      </c>
      <c r="I19" s="18">
        <v>44</v>
      </c>
      <c r="J19" s="18">
        <v>48</v>
      </c>
      <c r="K19" s="18">
        <v>57</v>
      </c>
      <c r="L19" s="18">
        <v>66</v>
      </c>
      <c r="M19" s="18">
        <v>75</v>
      </c>
      <c r="N19" s="18">
        <v>81</v>
      </c>
      <c r="O19" s="18">
        <v>82</v>
      </c>
      <c r="P19" s="18">
        <v>81</v>
      </c>
      <c r="Q19" s="18">
        <v>76</v>
      </c>
      <c r="R19" s="18">
        <v>66</v>
      </c>
      <c r="S19" s="18">
        <v>52</v>
      </c>
      <c r="T19" s="18">
        <v>39</v>
      </c>
      <c r="U19" s="18">
        <v>31</v>
      </c>
      <c r="V19" s="18">
        <v>26</v>
      </c>
      <c r="W19" s="18">
        <v>22</v>
      </c>
      <c r="X19" s="18">
        <v>20</v>
      </c>
      <c r="Y19" s="18">
        <v>19</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309</v>
      </c>
      <c r="C260" s="15">
        <f t="shared" ref="C260:Y260" si="0">C16+C17</f>
        <v>332</v>
      </c>
      <c r="D260" s="15">
        <f t="shared" si="0"/>
        <v>368</v>
      </c>
      <c r="E260" s="15">
        <f t="shared" si="0"/>
        <v>418</v>
      </c>
      <c r="F260" s="15">
        <f t="shared" si="0"/>
        <v>477</v>
      </c>
      <c r="G260" s="15">
        <f t="shared" si="0"/>
        <v>490</v>
      </c>
      <c r="H260" s="15">
        <f t="shared" si="0"/>
        <v>622</v>
      </c>
      <c r="I260" s="15">
        <f t="shared" si="0"/>
        <v>921</v>
      </c>
      <c r="J260" s="15">
        <f t="shared" si="0"/>
        <v>1277</v>
      </c>
      <c r="K260" s="15">
        <f t="shared" si="0"/>
        <v>1600</v>
      </c>
      <c r="L260" s="15">
        <f t="shared" si="0"/>
        <v>1850</v>
      </c>
      <c r="M260" s="15">
        <f t="shared" si="0"/>
        <v>2019</v>
      </c>
      <c r="N260" s="15">
        <f t="shared" si="0"/>
        <v>2058</v>
      </c>
      <c r="O260" s="15">
        <f t="shared" si="0"/>
        <v>2001</v>
      </c>
      <c r="P260" s="15">
        <f t="shared" si="0"/>
        <v>1829</v>
      </c>
      <c r="Q260" s="15">
        <f t="shared" si="0"/>
        <v>1538</v>
      </c>
      <c r="R260" s="15">
        <f t="shared" si="0"/>
        <v>1183</v>
      </c>
      <c r="S260" s="15">
        <f t="shared" si="0"/>
        <v>740</v>
      </c>
      <c r="T260" s="15">
        <f t="shared" si="0"/>
        <v>471</v>
      </c>
      <c r="U260" s="15">
        <f t="shared" si="0"/>
        <v>373</v>
      </c>
      <c r="V260" s="15">
        <f t="shared" si="0"/>
        <v>374</v>
      </c>
      <c r="W260" s="15">
        <f t="shared" si="0"/>
        <v>376</v>
      </c>
      <c r="X260" s="15">
        <f t="shared" si="0"/>
        <v>367</v>
      </c>
      <c r="Y260" s="15">
        <f t="shared" si="0"/>
        <v>357</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2025-04-21T07:01:38Z</dcterms:modified>
</cp:coreProperties>
</file>