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5\"/>
    </mc:Choice>
  </mc:AlternateContent>
  <xr:revisionPtr revIDLastSave="0" documentId="13_ncr:1_{2215651A-A38D-4F52-B77E-F74E7C3CF5AD}" xr6:coauthVersionLast="47" xr6:coauthVersionMax="47" xr10:uidLastSave="{00000000-0000-0000-0000-000000000000}"/>
  <bookViews>
    <workbookView xWindow="-108" yWindow="-108" windowWidth="23256" windowHeight="1257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<sst xmlns="http://schemas.openxmlformats.org/spreadsheetml/2006/main" count="13" uniqueCount="12">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</sst>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1354</c:v>
                </c:pt>
                <c:pt idx="1">
                  <c:v>1417</c:v>
                </c:pt>
                <c:pt idx="2">
                  <c:v>1460</c:v>
                </c:pt>
                <c:pt idx="3">
                  <c:v>1489</c:v>
                </c:pt>
                <c:pt idx="4">
                  <c:v>1504</c:v>
                </c:pt>
                <c:pt idx="5">
                  <c:v>1522</c:v>
                </c:pt>
                <c:pt idx="6">
                  <c:v>1568</c:v>
                </c:pt>
                <c:pt idx="7">
                  <c:v>1940</c:v>
                </c:pt>
                <c:pt idx="8">
                  <c:v>2383</c:v>
                </c:pt>
                <c:pt idx="9">
                  <c:v>2745</c:v>
                </c:pt>
                <c:pt idx="10">
                  <c:v>2948</c:v>
                </c:pt>
                <c:pt idx="11">
                  <c:v>3010</c:v>
                </c:pt>
                <c:pt idx="12">
                  <c:v>2945</c:v>
                </c:pt>
                <c:pt idx="13">
                  <c:v>2776</c:v>
                </c:pt>
                <c:pt idx="14">
                  <c:v>2513</c:v>
                </c:pt>
                <c:pt idx="15">
                  <c:v>2155</c:v>
                </c:pt>
                <c:pt idx="16">
                  <c:v>1694</c:v>
                </c:pt>
                <c:pt idx="17">
                  <c:v>1226</c:v>
                </c:pt>
                <c:pt idx="18">
                  <c:v>722</c:v>
                </c:pt>
                <c:pt idx="19">
                  <c:v>485</c:v>
                </c:pt>
                <c:pt idx="20">
                  <c:v>390</c:v>
                </c:pt>
                <c:pt idx="21">
                  <c:v>328</c:v>
                </c:pt>
                <c:pt idx="22">
                  <c:v>290</c:v>
                </c:pt>
                <c:pt idx="23">
                  <c:v>267</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2</c:v>
                </c:pt>
                <c:pt idx="1">
                  <c:v>2</c:v>
                </c:pt>
                <c:pt idx="2">
                  <c:v>2</c:v>
                </c:pt>
                <c:pt idx="3">
                  <c:v>2</c:v>
                </c:pt>
                <c:pt idx="4">
                  <c:v>2</c:v>
                </c:pt>
                <c:pt idx="5">
                  <c:v>2</c:v>
                </c:pt>
                <c:pt idx="6">
                  <c:v>4</c:v>
                </c:pt>
                <c:pt idx="7">
                  <c:v>6</c:v>
                </c:pt>
                <c:pt idx="8">
                  <c:v>9</c:v>
                </c:pt>
                <c:pt idx="9">
                  <c:v>11</c:v>
                </c:pt>
                <c:pt idx="10">
                  <c:v>13</c:v>
                </c:pt>
                <c:pt idx="11">
                  <c:v>13</c:v>
                </c:pt>
                <c:pt idx="12">
                  <c:v>13</c:v>
                </c:pt>
                <c:pt idx="13">
                  <c:v>13</c:v>
                </c:pt>
                <c:pt idx="14">
                  <c:v>12</c:v>
                </c:pt>
                <c:pt idx="15">
                  <c:v>11</c:v>
                </c:pt>
                <c:pt idx="16">
                  <c:v>9</c:v>
                </c:pt>
                <c:pt idx="17">
                  <c:v>7</c:v>
                </c:pt>
                <c:pt idx="18">
                  <c:v>4</c:v>
                </c:pt>
                <c:pt idx="19">
                  <c:v>3</c:v>
                </c:pt>
                <c:pt idx="20">
                  <c:v>4</c:v>
                </c:pt>
                <c:pt idx="21">
                  <c:v>4</c:v>
                </c:pt>
                <c:pt idx="22">
                  <c:v>4</c:v>
                </c:pt>
                <c:pt idx="23">
                  <c:v>3</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94</c:v>
                </c:pt>
                <c:pt idx="7">
                  <c:v>116</c:v>
                </c:pt>
                <c:pt idx="8">
                  <c:v>143</c:v>
                </c:pt>
                <c:pt idx="9">
                  <c:v>164</c:v>
                </c:pt>
                <c:pt idx="10">
                  <c:v>177</c:v>
                </c:pt>
                <c:pt idx="11">
                  <c:v>180</c:v>
                </c:pt>
                <c:pt idx="12">
                  <c:v>176</c:v>
                </c:pt>
                <c:pt idx="13">
                  <c:v>166</c:v>
                </c:pt>
                <c:pt idx="14">
                  <c:v>150</c:v>
                </c:pt>
                <c:pt idx="15">
                  <c:v>129</c:v>
                </c:pt>
                <c:pt idx="16">
                  <c:v>101</c:v>
                </c:pt>
                <c:pt idx="17">
                  <c:v>2</c:v>
                </c:pt>
                <c:pt idx="18">
                  <c:v>1</c:v>
                </c:pt>
                <c:pt idx="19">
                  <c:v>1</c:v>
                </c:pt>
                <c:pt idx="20">
                  <c:v>1</c:v>
                </c:pt>
                <c:pt idx="21">
                  <c:v>0</c:v>
                </c:pt>
                <c:pt idx="22">
                  <c:v>0</c:v>
                </c:pt>
                <c:pt idx="23">
                  <c:v>0</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106</c:v>
                </c:pt>
                <c:pt idx="1">
                  <c:v>106</c:v>
                </c:pt>
                <c:pt idx="2">
                  <c:v>110</c:v>
                </c:pt>
                <c:pt idx="3">
                  <c:v>118</c:v>
                </c:pt>
                <c:pt idx="4">
                  <c:v>127</c:v>
                </c:pt>
                <c:pt idx="5">
                  <c:v>134</c:v>
                </c:pt>
                <c:pt idx="6">
                  <c:v>144</c:v>
                </c:pt>
                <c:pt idx="7">
                  <c:v>156</c:v>
                </c:pt>
                <c:pt idx="8">
                  <c:v>169</c:v>
                </c:pt>
                <c:pt idx="9">
                  <c:v>181</c:v>
                </c:pt>
                <c:pt idx="10">
                  <c:v>191</c:v>
                </c:pt>
                <c:pt idx="11">
                  <c:v>199</c:v>
                </c:pt>
                <c:pt idx="12">
                  <c:v>202</c:v>
                </c:pt>
                <c:pt idx="13">
                  <c:v>201</c:v>
                </c:pt>
                <c:pt idx="14">
                  <c:v>197</c:v>
                </c:pt>
                <c:pt idx="15">
                  <c:v>189</c:v>
                </c:pt>
                <c:pt idx="16">
                  <c:v>178</c:v>
                </c:pt>
                <c:pt idx="17">
                  <c:v>164</c:v>
                </c:pt>
                <c:pt idx="18">
                  <c:v>156</c:v>
                </c:pt>
                <c:pt idx="19">
                  <c:v>151</c:v>
                </c:pt>
                <c:pt idx="20">
                  <c:v>148</c:v>
                </c:pt>
                <c:pt idx="21">
                  <c:v>145</c:v>
                </c:pt>
                <c:pt idx="22">
                  <c:v>143</c:v>
                </c:pt>
                <c:pt idx="23">
                  <c:v>139</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45417</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1354</v>
      </c>
      <c r="C16" s="14">
        <v>1417</v>
      </c>
      <c r="D16" s="14">
        <v>1460</v>
      </c>
      <c r="E16" s="14">
        <v>1489</v>
      </c>
      <c r="F16" s="14">
        <v>1504</v>
      </c>
      <c r="G16" s="14">
        <v>1522</v>
      </c>
      <c r="H16" s="14">
        <v>1568</v>
      </c>
      <c r="I16" s="14">
        <v>1940</v>
      </c>
      <c r="J16" s="14">
        <v>2383</v>
      </c>
      <c r="K16" s="14">
        <v>2745</v>
      </c>
      <c r="L16" s="14">
        <v>2948</v>
      </c>
      <c r="M16" s="14">
        <v>3010</v>
      </c>
      <c r="N16" s="14">
        <v>2945</v>
      </c>
      <c r="O16" s="14">
        <v>2776</v>
      </c>
      <c r="P16" s="14">
        <v>2513</v>
      </c>
      <c r="Q16" s="14">
        <v>2155</v>
      </c>
      <c r="R16" s="14">
        <v>1694</v>
      </c>
      <c r="S16" s="14">
        <v>1226</v>
      </c>
      <c r="T16" s="14">
        <v>722</v>
      </c>
      <c r="U16" s="14">
        <v>485</v>
      </c>
      <c r="V16" s="14">
        <v>390</v>
      </c>
      <c r="W16" s="14">
        <v>328</v>
      </c>
      <c r="X16" s="14">
        <v>290</v>
      </c>
      <c r="Y16" s="14">
        <v>267</v>
      </c>
    </row>
    <row r="17" spans="1:25" s="8" customFormat="1" ht="14.4" x14ac:dyDescent="0.25">
      <c r="A17" s="10" t="s">
        <v>11</v>
      </c>
      <c r="B17" s="14">
        <v>2</v>
      </c>
      <c r="C17" s="14">
        <v>2</v>
      </c>
      <c r="D17" s="14">
        <v>2</v>
      </c>
      <c r="E17" s="14">
        <v>2</v>
      </c>
      <c r="F17" s="14">
        <v>2</v>
      </c>
      <c r="G17" s="14">
        <v>2</v>
      </c>
      <c r="H17" s="14">
        <v>94</v>
      </c>
      <c r="I17" s="14">
        <v>116</v>
      </c>
      <c r="J17" s="14">
        <v>143</v>
      </c>
      <c r="K17" s="14">
        <v>164</v>
      </c>
      <c r="L17" s="14">
        <v>177</v>
      </c>
      <c r="M17" s="14">
        <v>180</v>
      </c>
      <c r="N17" s="14">
        <v>176</v>
      </c>
      <c r="O17" s="14">
        <v>166</v>
      </c>
      <c r="P17" s="14">
        <v>150</v>
      </c>
      <c r="Q17" s="14">
        <v>129</v>
      </c>
      <c r="R17" s="14">
        <v>101</v>
      </c>
      <c r="S17" s="14">
        <v>2</v>
      </c>
      <c r="T17" s="14">
        <v>1</v>
      </c>
      <c r="U17" s="14">
        <v>1</v>
      </c>
      <c r="V17" s="14">
        <v>1</v>
      </c>
      <c r="W17" s="14">
        <v>0</v>
      </c>
      <c r="X17" s="14">
        <v>0</v>
      </c>
      <c r="Y17" s="14">
        <v>0</v>
      </c>
    </row>
    <row r="18" spans="1:25" s="8" customFormat="1" ht="14.4" x14ac:dyDescent="0.3">
      <c r="A18" s="10" t="s">
        <v>7</v>
      </c>
      <c r="B18" s="18">
        <v>2</v>
      </c>
      <c r="C18" s="18">
        <v>2</v>
      </c>
      <c r="D18" s="18">
        <v>2</v>
      </c>
      <c r="E18" s="18">
        <v>2</v>
      </c>
      <c r="F18" s="18">
        <v>2</v>
      </c>
      <c r="G18" s="18">
        <v>2</v>
      </c>
      <c r="H18" s="18">
        <v>4</v>
      </c>
      <c r="I18" s="18">
        <v>6</v>
      </c>
      <c r="J18" s="18">
        <v>9</v>
      </c>
      <c r="K18" s="18">
        <v>11</v>
      </c>
      <c r="L18" s="18">
        <v>13</v>
      </c>
      <c r="M18" s="18">
        <v>13</v>
      </c>
      <c r="N18" s="18">
        <v>13</v>
      </c>
      <c r="O18" s="18">
        <v>13</v>
      </c>
      <c r="P18" s="18">
        <v>12</v>
      </c>
      <c r="Q18" s="18">
        <v>11</v>
      </c>
      <c r="R18" s="18">
        <v>9</v>
      </c>
      <c r="S18" s="18">
        <v>7</v>
      </c>
      <c r="T18" s="18">
        <v>4</v>
      </c>
      <c r="U18" s="18">
        <v>3</v>
      </c>
      <c r="V18" s="18">
        <v>4</v>
      </c>
      <c r="W18" s="18">
        <v>4</v>
      </c>
      <c r="X18" s="18">
        <v>4</v>
      </c>
      <c r="Y18" s="18">
        <v>3</v>
      </c>
    </row>
    <row r="19" spans="1:25" s="8" customFormat="1" ht="14.4" x14ac:dyDescent="0.3">
      <c r="A19" s="10" t="s">
        <v>8</v>
      </c>
      <c r="B19" s="18">
        <v>106</v>
      </c>
      <c r="C19" s="18">
        <v>106</v>
      </c>
      <c r="D19" s="18">
        <v>110</v>
      </c>
      <c r="E19" s="18">
        <v>118</v>
      </c>
      <c r="F19" s="18">
        <v>127</v>
      </c>
      <c r="G19" s="18">
        <v>134</v>
      </c>
      <c r="H19" s="18">
        <v>144</v>
      </c>
      <c r="I19" s="18">
        <v>156</v>
      </c>
      <c r="J19" s="18">
        <v>169</v>
      </c>
      <c r="K19" s="18">
        <v>181</v>
      </c>
      <c r="L19" s="18">
        <v>191</v>
      </c>
      <c r="M19" s="18">
        <v>199</v>
      </c>
      <c r="N19" s="18">
        <v>202</v>
      </c>
      <c r="O19" s="18">
        <v>201</v>
      </c>
      <c r="P19" s="18">
        <v>197</v>
      </c>
      <c r="Q19" s="18">
        <v>189</v>
      </c>
      <c r="R19" s="18">
        <v>178</v>
      </c>
      <c r="S19" s="18">
        <v>164</v>
      </c>
      <c r="T19" s="18">
        <v>156</v>
      </c>
      <c r="U19" s="18">
        <v>151</v>
      </c>
      <c r="V19" s="18">
        <v>148</v>
      </c>
      <c r="W19" s="18">
        <v>145</v>
      </c>
      <c r="X19" s="18">
        <v>143</v>
      </c>
      <c r="Y19" s="18">
        <v>139</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1356</v>
      </c>
      <c r="C260" s="15">
        <f t="shared" ref="C260:Y260" si="0">C16+C17</f>
        <v>1419</v>
      </c>
      <c r="D260" s="15">
        <f t="shared" si="0"/>
        <v>1462</v>
      </c>
      <c r="E260" s="15">
        <f t="shared" si="0"/>
        <v>1491</v>
      </c>
      <c r="F260" s="15">
        <f t="shared" si="0"/>
        <v>1506</v>
      </c>
      <c r="G260" s="15">
        <f t="shared" si="0"/>
        <v>1524</v>
      </c>
      <c r="H260" s="15">
        <f t="shared" si="0"/>
        <v>1662</v>
      </c>
      <c r="I260" s="15">
        <f t="shared" si="0"/>
        <v>2056</v>
      </c>
      <c r="J260" s="15">
        <f t="shared" si="0"/>
        <v>2526</v>
      </c>
      <c r="K260" s="15">
        <f t="shared" si="0"/>
        <v>2909</v>
      </c>
      <c r="L260" s="15">
        <f t="shared" si="0"/>
        <v>3125</v>
      </c>
      <c r="M260" s="15">
        <f t="shared" si="0"/>
        <v>3190</v>
      </c>
      <c r="N260" s="15">
        <f t="shared" si="0"/>
        <v>3121</v>
      </c>
      <c r="O260" s="15">
        <f t="shared" si="0"/>
        <v>2942</v>
      </c>
      <c r="P260" s="15">
        <f t="shared" si="0"/>
        <v>2663</v>
      </c>
      <c r="Q260" s="15">
        <f t="shared" si="0"/>
        <v>2284</v>
      </c>
      <c r="R260" s="15">
        <f t="shared" si="0"/>
        <v>1795</v>
      </c>
      <c r="S260" s="15">
        <f t="shared" si="0"/>
        <v>1228</v>
      </c>
      <c r="T260" s="15">
        <f t="shared" si="0"/>
        <v>723</v>
      </c>
      <c r="U260" s="15">
        <f t="shared" si="0"/>
        <v>486</v>
      </c>
      <c r="V260" s="15">
        <f t="shared" si="0"/>
        <v>391</v>
      </c>
      <c r="W260" s="15">
        <f t="shared" si="0"/>
        <v>328</v>
      </c>
      <c r="X260" s="15">
        <f t="shared" si="0"/>
        <v>290</v>
      </c>
      <c r="Y260" s="15">
        <f t="shared" si="0"/>
        <v>267</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Soulinari Maria</cp:lastModifiedBy>
  <cp:lastPrinted>2021-10-11T08:39:01Z</cp:lastPrinted>
  <dcterms:created xsi:type="dcterms:W3CDTF">2020-02-17T14:15:32Z</dcterms:created>
  <dcterms:modified xsi:type="dcterms:W3CDTF">2024-05-04T06:35:06Z</dcterms:modified>
</cp:coreProperties>
</file>