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4\"/>
    </mc:Choice>
  </mc:AlternateContent>
  <xr:revisionPtr revIDLastSave="0" documentId="13_ncr:1_{ED957070-83D3-4E37-A70D-7646732B52CC}" xr6:coauthVersionLast="47" xr6:coauthVersionMax="47" xr10:uidLastSave="{00000000-0000-0000-0000-000000000000}"/>
  <bookViews>
    <workbookView xWindow="-108" yWindow="-108" windowWidth="23256" windowHeight="1257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<sst xmlns="http://schemas.openxmlformats.org/spreadsheetml/2006/main" count="13" uniqueCount="12">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</sst>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1235</c:v>
                </c:pt>
                <c:pt idx="1">
                  <c:v>1222</c:v>
                </c:pt>
                <c:pt idx="2">
                  <c:v>1205</c:v>
                </c:pt>
                <c:pt idx="3">
                  <c:v>1181</c:v>
                </c:pt>
                <c:pt idx="4">
                  <c:v>1158</c:v>
                </c:pt>
                <c:pt idx="5">
                  <c:v>1146</c:v>
                </c:pt>
                <c:pt idx="6">
                  <c:v>1162</c:v>
                </c:pt>
                <c:pt idx="7">
                  <c:v>1431</c:v>
                </c:pt>
                <c:pt idx="8">
                  <c:v>1764</c:v>
                </c:pt>
                <c:pt idx="9">
                  <c:v>2025</c:v>
                </c:pt>
                <c:pt idx="10">
                  <c:v>2185</c:v>
                </c:pt>
                <c:pt idx="11">
                  <c:v>2261</c:v>
                </c:pt>
                <c:pt idx="12">
                  <c:v>2267</c:v>
                </c:pt>
                <c:pt idx="13">
                  <c:v>2198</c:v>
                </c:pt>
                <c:pt idx="14">
                  <c:v>2068</c:v>
                </c:pt>
                <c:pt idx="15">
                  <c:v>1895</c:v>
                </c:pt>
                <c:pt idx="16">
                  <c:v>1677</c:v>
                </c:pt>
                <c:pt idx="17">
                  <c:v>1494</c:v>
                </c:pt>
                <c:pt idx="18">
                  <c:v>1238</c:v>
                </c:pt>
                <c:pt idx="19">
                  <c:v>1156</c:v>
                </c:pt>
                <c:pt idx="20">
                  <c:v>1165</c:v>
                </c:pt>
                <c:pt idx="21">
                  <c:v>1204</c:v>
                </c:pt>
                <c:pt idx="22">
                  <c:v>1247</c:v>
                </c:pt>
                <c:pt idx="23">
                  <c:v>1315</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11</c:v>
                </c:pt>
                <c:pt idx="1">
                  <c:v>10</c:v>
                </c:pt>
                <c:pt idx="2">
                  <c:v>10</c:v>
                </c:pt>
                <c:pt idx="3">
                  <c:v>9</c:v>
                </c:pt>
                <c:pt idx="4">
                  <c:v>9</c:v>
                </c:pt>
                <c:pt idx="5">
                  <c:v>9</c:v>
                </c:pt>
                <c:pt idx="6">
                  <c:v>10</c:v>
                </c:pt>
                <c:pt idx="7">
                  <c:v>11</c:v>
                </c:pt>
                <c:pt idx="8">
                  <c:v>12</c:v>
                </c:pt>
                <c:pt idx="9">
                  <c:v>13</c:v>
                </c:pt>
                <c:pt idx="10">
                  <c:v>13</c:v>
                </c:pt>
                <c:pt idx="11">
                  <c:v>13</c:v>
                </c:pt>
                <c:pt idx="12">
                  <c:v>13</c:v>
                </c:pt>
                <c:pt idx="13">
                  <c:v>13</c:v>
                </c:pt>
                <c:pt idx="14">
                  <c:v>13</c:v>
                </c:pt>
                <c:pt idx="15">
                  <c:v>13</c:v>
                </c:pt>
                <c:pt idx="16">
                  <c:v>13</c:v>
                </c:pt>
                <c:pt idx="17">
                  <c:v>9</c:v>
                </c:pt>
                <c:pt idx="18">
                  <c:v>7</c:v>
                </c:pt>
                <c:pt idx="19">
                  <c:v>6</c:v>
                </c:pt>
                <c:pt idx="20">
                  <c:v>5</c:v>
                </c:pt>
                <c:pt idx="21">
                  <c:v>5</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70</c:v>
                </c:pt>
                <c:pt idx="7">
                  <c:v>86</c:v>
                </c:pt>
                <c:pt idx="8">
                  <c:v>106</c:v>
                </c:pt>
                <c:pt idx="9">
                  <c:v>121</c:v>
                </c:pt>
                <c:pt idx="10">
                  <c:v>131</c:v>
                </c:pt>
                <c:pt idx="11">
                  <c:v>135</c:v>
                </c:pt>
                <c:pt idx="12">
                  <c:v>136</c:v>
                </c:pt>
                <c:pt idx="13">
                  <c:v>132</c:v>
                </c:pt>
                <c:pt idx="14">
                  <c:v>124</c:v>
                </c:pt>
                <c:pt idx="15">
                  <c:v>114</c:v>
                </c:pt>
                <c:pt idx="16">
                  <c:v>100</c:v>
                </c:pt>
                <c:pt idx="17">
                  <c:v>2</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81</c:v>
                </c:pt>
                <c:pt idx="1">
                  <c:v>85</c:v>
                </c:pt>
                <c:pt idx="2">
                  <c:v>89</c:v>
                </c:pt>
                <c:pt idx="3">
                  <c:v>95</c:v>
                </c:pt>
                <c:pt idx="4">
                  <c:v>100</c:v>
                </c:pt>
                <c:pt idx="5">
                  <c:v>102</c:v>
                </c:pt>
                <c:pt idx="6">
                  <c:v>106</c:v>
                </c:pt>
                <c:pt idx="7">
                  <c:v>117</c:v>
                </c:pt>
                <c:pt idx="8">
                  <c:v>128</c:v>
                </c:pt>
                <c:pt idx="9">
                  <c:v>139</c:v>
                </c:pt>
                <c:pt idx="10">
                  <c:v>148</c:v>
                </c:pt>
                <c:pt idx="11">
                  <c:v>154</c:v>
                </c:pt>
                <c:pt idx="12">
                  <c:v>158</c:v>
                </c:pt>
                <c:pt idx="13">
                  <c:v>156</c:v>
                </c:pt>
                <c:pt idx="14">
                  <c:v>148</c:v>
                </c:pt>
                <c:pt idx="15">
                  <c:v>137</c:v>
                </c:pt>
                <c:pt idx="16">
                  <c:v>126</c:v>
                </c:pt>
                <c:pt idx="17">
                  <c:v>112</c:v>
                </c:pt>
                <c:pt idx="18">
                  <c:v>100</c:v>
                </c:pt>
                <c:pt idx="19">
                  <c:v>96</c:v>
                </c:pt>
                <c:pt idx="20">
                  <c:v>96</c:v>
                </c:pt>
                <c:pt idx="21">
                  <c:v>97</c:v>
                </c:pt>
                <c:pt idx="22">
                  <c:v>97</c:v>
                </c:pt>
                <c:pt idx="23">
                  <c:v>94</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45416</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1235</v>
      </c>
      <c r="C16" s="14">
        <v>1222</v>
      </c>
      <c r="D16" s="14">
        <v>1205</v>
      </c>
      <c r="E16" s="14">
        <v>1181</v>
      </c>
      <c r="F16" s="14">
        <v>1158</v>
      </c>
      <c r="G16" s="14">
        <v>1146</v>
      </c>
      <c r="H16" s="14">
        <v>1162</v>
      </c>
      <c r="I16" s="14">
        <v>1431</v>
      </c>
      <c r="J16" s="14">
        <v>1764</v>
      </c>
      <c r="K16" s="14">
        <v>2025</v>
      </c>
      <c r="L16" s="14">
        <v>2185</v>
      </c>
      <c r="M16" s="14">
        <v>2261</v>
      </c>
      <c r="N16" s="14">
        <v>2267</v>
      </c>
      <c r="O16" s="14">
        <v>2198</v>
      </c>
      <c r="P16" s="14">
        <v>2068</v>
      </c>
      <c r="Q16" s="14">
        <v>1895</v>
      </c>
      <c r="R16" s="14">
        <v>1677</v>
      </c>
      <c r="S16" s="14">
        <v>1494</v>
      </c>
      <c r="T16" s="14">
        <v>1238</v>
      </c>
      <c r="U16" s="14">
        <v>1156</v>
      </c>
      <c r="V16" s="14">
        <v>1165</v>
      </c>
      <c r="W16" s="14">
        <v>1204</v>
      </c>
      <c r="X16" s="14">
        <v>1247</v>
      </c>
      <c r="Y16" s="14">
        <v>1315</v>
      </c>
    </row>
    <row r="17" spans="1:25" s="8" customFormat="1" ht="14.4" x14ac:dyDescent="0.25">
      <c r="A17" s="10" t="s">
        <v>11</v>
      </c>
      <c r="B17" s="14">
        <v>2</v>
      </c>
      <c r="C17" s="14">
        <v>2</v>
      </c>
      <c r="D17" s="14">
        <v>2</v>
      </c>
      <c r="E17" s="14">
        <v>2</v>
      </c>
      <c r="F17" s="14">
        <v>2</v>
      </c>
      <c r="G17" s="14">
        <v>2</v>
      </c>
      <c r="H17" s="14">
        <v>70</v>
      </c>
      <c r="I17" s="14">
        <v>86</v>
      </c>
      <c r="J17" s="14">
        <v>106</v>
      </c>
      <c r="K17" s="14">
        <v>121</v>
      </c>
      <c r="L17" s="14">
        <v>131</v>
      </c>
      <c r="M17" s="14">
        <v>135</v>
      </c>
      <c r="N17" s="14">
        <v>136</v>
      </c>
      <c r="O17" s="14">
        <v>132</v>
      </c>
      <c r="P17" s="14">
        <v>124</v>
      </c>
      <c r="Q17" s="14">
        <v>114</v>
      </c>
      <c r="R17" s="14">
        <v>100</v>
      </c>
      <c r="S17" s="14">
        <v>2</v>
      </c>
      <c r="T17" s="14">
        <v>2</v>
      </c>
      <c r="U17" s="14">
        <v>2</v>
      </c>
      <c r="V17" s="14">
        <v>2</v>
      </c>
      <c r="W17" s="14">
        <v>2</v>
      </c>
      <c r="X17" s="14">
        <v>2</v>
      </c>
      <c r="Y17" s="14">
        <v>2</v>
      </c>
    </row>
    <row r="18" spans="1:25" s="8" customFormat="1" ht="14.4" x14ac:dyDescent="0.3">
      <c r="A18" s="10" t="s">
        <v>7</v>
      </c>
      <c r="B18" s="18">
        <v>11</v>
      </c>
      <c r="C18" s="18">
        <v>10</v>
      </c>
      <c r="D18" s="18">
        <v>10</v>
      </c>
      <c r="E18" s="18">
        <v>9</v>
      </c>
      <c r="F18" s="18">
        <v>9</v>
      </c>
      <c r="G18" s="18">
        <v>9</v>
      </c>
      <c r="H18" s="18">
        <v>10</v>
      </c>
      <c r="I18" s="18">
        <v>11</v>
      </c>
      <c r="J18" s="18">
        <v>12</v>
      </c>
      <c r="K18" s="18">
        <v>13</v>
      </c>
      <c r="L18" s="18">
        <v>13</v>
      </c>
      <c r="M18" s="18">
        <v>13</v>
      </c>
      <c r="N18" s="18">
        <v>13</v>
      </c>
      <c r="O18" s="18">
        <v>13</v>
      </c>
      <c r="P18" s="18">
        <v>13</v>
      </c>
      <c r="Q18" s="18">
        <v>13</v>
      </c>
      <c r="R18" s="18">
        <v>13</v>
      </c>
      <c r="S18" s="18">
        <v>9</v>
      </c>
      <c r="T18" s="18">
        <v>7</v>
      </c>
      <c r="U18" s="18">
        <v>6</v>
      </c>
      <c r="V18" s="18">
        <v>5</v>
      </c>
      <c r="W18" s="18">
        <v>5</v>
      </c>
      <c r="X18" s="18">
        <v>4</v>
      </c>
      <c r="Y18" s="18">
        <v>4</v>
      </c>
    </row>
    <row r="19" spans="1:25" s="8" customFormat="1" ht="14.4" x14ac:dyDescent="0.3">
      <c r="A19" s="10" t="s">
        <v>8</v>
      </c>
      <c r="B19" s="18">
        <v>81</v>
      </c>
      <c r="C19" s="18">
        <v>85</v>
      </c>
      <c r="D19" s="18">
        <v>89</v>
      </c>
      <c r="E19" s="18">
        <v>95</v>
      </c>
      <c r="F19" s="18">
        <v>100</v>
      </c>
      <c r="G19" s="18">
        <v>102</v>
      </c>
      <c r="H19" s="18">
        <v>106</v>
      </c>
      <c r="I19" s="18">
        <v>117</v>
      </c>
      <c r="J19" s="18">
        <v>128</v>
      </c>
      <c r="K19" s="18">
        <v>139</v>
      </c>
      <c r="L19" s="18">
        <v>148</v>
      </c>
      <c r="M19" s="18">
        <v>154</v>
      </c>
      <c r="N19" s="18">
        <v>158</v>
      </c>
      <c r="O19" s="18">
        <v>156</v>
      </c>
      <c r="P19" s="18">
        <v>148</v>
      </c>
      <c r="Q19" s="18">
        <v>137</v>
      </c>
      <c r="R19" s="18">
        <v>126</v>
      </c>
      <c r="S19" s="18">
        <v>112</v>
      </c>
      <c r="T19" s="18">
        <v>100</v>
      </c>
      <c r="U19" s="18">
        <v>96</v>
      </c>
      <c r="V19" s="18">
        <v>96</v>
      </c>
      <c r="W19" s="18">
        <v>97</v>
      </c>
      <c r="X19" s="18">
        <v>97</v>
      </c>
      <c r="Y19" s="18">
        <v>94</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1237</v>
      </c>
      <c r="C260" s="15">
        <f t="shared" ref="C260:Y260" si="0">C16+C17</f>
        <v>1224</v>
      </c>
      <c r="D260" s="15">
        <f t="shared" si="0"/>
        <v>1207</v>
      </c>
      <c r="E260" s="15">
        <f t="shared" si="0"/>
        <v>1183</v>
      </c>
      <c r="F260" s="15">
        <f t="shared" si="0"/>
        <v>1160</v>
      </c>
      <c r="G260" s="15">
        <f t="shared" si="0"/>
        <v>1148</v>
      </c>
      <c r="H260" s="15">
        <f t="shared" si="0"/>
        <v>1232</v>
      </c>
      <c r="I260" s="15">
        <f t="shared" si="0"/>
        <v>1517</v>
      </c>
      <c r="J260" s="15">
        <f t="shared" si="0"/>
        <v>1870</v>
      </c>
      <c r="K260" s="15">
        <f t="shared" si="0"/>
        <v>2146</v>
      </c>
      <c r="L260" s="15">
        <f t="shared" si="0"/>
        <v>2316</v>
      </c>
      <c r="M260" s="15">
        <f t="shared" si="0"/>
        <v>2396</v>
      </c>
      <c r="N260" s="15">
        <f t="shared" si="0"/>
        <v>2403</v>
      </c>
      <c r="O260" s="15">
        <f t="shared" si="0"/>
        <v>2330</v>
      </c>
      <c r="P260" s="15">
        <f t="shared" si="0"/>
        <v>2192</v>
      </c>
      <c r="Q260" s="15">
        <f t="shared" si="0"/>
        <v>2009</v>
      </c>
      <c r="R260" s="15">
        <f t="shared" si="0"/>
        <v>1777</v>
      </c>
      <c r="S260" s="15">
        <f t="shared" si="0"/>
        <v>1496</v>
      </c>
      <c r="T260" s="15">
        <f t="shared" si="0"/>
        <v>1240</v>
      </c>
      <c r="U260" s="15">
        <f t="shared" si="0"/>
        <v>1158</v>
      </c>
      <c r="V260" s="15">
        <f t="shared" si="0"/>
        <v>1167</v>
      </c>
      <c r="W260" s="15">
        <f t="shared" si="0"/>
        <v>1206</v>
      </c>
      <c r="X260" s="15">
        <f t="shared" si="0"/>
        <v>1249</v>
      </c>
      <c r="Y260" s="15">
        <f t="shared" si="0"/>
        <v>1317</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Soulinari Maria</cp:lastModifiedBy>
  <cp:lastPrinted>2021-10-11T08:39:01Z</cp:lastPrinted>
  <dcterms:created xsi:type="dcterms:W3CDTF">2020-02-17T14:15:32Z</dcterms:created>
  <dcterms:modified xsi:type="dcterms:W3CDTF">2024-05-03T06:37:56Z</dcterms:modified>
</cp:coreProperties>
</file>