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4\20240429\"/>
    </mc:Choice>
  </mc:AlternateContent>
  <xr:revisionPtr revIDLastSave="0" documentId="13_ncr:1_{C6713E5C-0803-4780-BACA-D8A031974CDD}" xr6:coauthVersionLast="47" xr6:coauthVersionMax="47" xr10:uidLastSave="{00000000-0000-0000-0000-000000000000}"/>
  <bookViews>
    <workbookView xWindow="-108" yWindow="-108" windowWidth="23256" windowHeight="1245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<sst xmlns="http://schemas.openxmlformats.org/spreadsheetml/2006/main" count="13" uniqueCount="12">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</sst>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1775</c:v>
                </c:pt>
                <c:pt idx="1">
                  <c:v>1802</c:v>
                </c:pt>
                <c:pt idx="2">
                  <c:v>1821</c:v>
                </c:pt>
                <c:pt idx="3">
                  <c:v>1829</c:v>
                </c:pt>
                <c:pt idx="4">
                  <c:v>1831</c:v>
                </c:pt>
                <c:pt idx="5">
                  <c:v>1842</c:v>
                </c:pt>
                <c:pt idx="6">
                  <c:v>1864</c:v>
                </c:pt>
                <c:pt idx="7">
                  <c:v>2242</c:v>
                </c:pt>
                <c:pt idx="8">
                  <c:v>2704</c:v>
                </c:pt>
                <c:pt idx="9">
                  <c:v>3103</c:v>
                </c:pt>
                <c:pt idx="10">
                  <c:v>3373</c:v>
                </c:pt>
                <c:pt idx="11">
                  <c:v>3510</c:v>
                </c:pt>
                <c:pt idx="12">
                  <c:v>3523</c:v>
                </c:pt>
                <c:pt idx="13">
                  <c:v>3436</c:v>
                </c:pt>
                <c:pt idx="14">
                  <c:v>3238</c:v>
                </c:pt>
                <c:pt idx="15">
                  <c:v>2933</c:v>
                </c:pt>
                <c:pt idx="16">
                  <c:v>2513</c:v>
                </c:pt>
                <c:pt idx="17">
                  <c:v>2143</c:v>
                </c:pt>
                <c:pt idx="18">
                  <c:v>1723</c:v>
                </c:pt>
                <c:pt idx="19">
                  <c:v>1602</c:v>
                </c:pt>
                <c:pt idx="20">
                  <c:v>1609</c:v>
                </c:pt>
                <c:pt idx="21">
                  <c:v>1629</c:v>
                </c:pt>
                <c:pt idx="22">
                  <c:v>1652</c:v>
                </c:pt>
                <c:pt idx="23">
                  <c:v>1681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3</c:v>
                </c:pt>
                <c:pt idx="1">
                  <c:v>3</c:v>
                </c:pt>
                <c:pt idx="2">
                  <c:v>3</c:v>
                </c:pt>
                <c:pt idx="3">
                  <c:v>3</c:v>
                </c:pt>
                <c:pt idx="4">
                  <c:v>3</c:v>
                </c:pt>
                <c:pt idx="5">
                  <c:v>3</c:v>
                </c:pt>
                <c:pt idx="6">
                  <c:v>112</c:v>
                </c:pt>
                <c:pt idx="7">
                  <c:v>134</c:v>
                </c:pt>
                <c:pt idx="8">
                  <c:v>162</c:v>
                </c:pt>
                <c:pt idx="9">
                  <c:v>186</c:v>
                </c:pt>
                <c:pt idx="10">
                  <c:v>202</c:v>
                </c:pt>
                <c:pt idx="11">
                  <c:v>210</c:v>
                </c:pt>
                <c:pt idx="12">
                  <c:v>211</c:v>
                </c:pt>
                <c:pt idx="13">
                  <c:v>206</c:v>
                </c:pt>
                <c:pt idx="14">
                  <c:v>194</c:v>
                </c:pt>
                <c:pt idx="15">
                  <c:v>176</c:v>
                </c:pt>
                <c:pt idx="16">
                  <c:v>150</c:v>
                </c:pt>
                <c:pt idx="17">
                  <c:v>3</c:v>
                </c:pt>
                <c:pt idx="18">
                  <c:v>3</c:v>
                </c:pt>
                <c:pt idx="19">
                  <c:v>2</c:v>
                </c:pt>
                <c:pt idx="20">
                  <c:v>2</c:v>
                </c:pt>
                <c:pt idx="21">
                  <c:v>2</c:v>
                </c:pt>
                <c:pt idx="22">
                  <c:v>2</c:v>
                </c:pt>
                <c:pt idx="23">
                  <c:v>3</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129</c:v>
                </c:pt>
                <c:pt idx="1">
                  <c:v>125</c:v>
                </c:pt>
                <c:pt idx="2">
                  <c:v>122</c:v>
                </c:pt>
                <c:pt idx="3">
                  <c:v>121</c:v>
                </c:pt>
                <c:pt idx="4">
                  <c:v>122</c:v>
                </c:pt>
                <c:pt idx="5">
                  <c:v>124</c:v>
                </c:pt>
                <c:pt idx="6">
                  <c:v>130</c:v>
                </c:pt>
                <c:pt idx="7">
                  <c:v>143</c:v>
                </c:pt>
                <c:pt idx="8">
                  <c:v>159</c:v>
                </c:pt>
                <c:pt idx="9">
                  <c:v>172</c:v>
                </c:pt>
                <c:pt idx="10">
                  <c:v>182</c:v>
                </c:pt>
                <c:pt idx="11">
                  <c:v>187</c:v>
                </c:pt>
                <c:pt idx="12">
                  <c:v>189</c:v>
                </c:pt>
                <c:pt idx="13">
                  <c:v>185</c:v>
                </c:pt>
                <c:pt idx="14">
                  <c:v>178</c:v>
                </c:pt>
                <c:pt idx="15">
                  <c:v>170</c:v>
                </c:pt>
                <c:pt idx="16">
                  <c:v>161</c:v>
                </c:pt>
                <c:pt idx="17">
                  <c:v>150</c:v>
                </c:pt>
                <c:pt idx="18">
                  <c:v>143</c:v>
                </c:pt>
                <c:pt idx="19">
                  <c:v>144</c:v>
                </c:pt>
                <c:pt idx="20">
                  <c:v>147</c:v>
                </c:pt>
                <c:pt idx="21">
                  <c:v>148</c:v>
                </c:pt>
                <c:pt idx="22">
                  <c:v>148</c:v>
                </c:pt>
                <c:pt idx="23">
                  <c:v>147</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topLeftCell="A35" zoomScale="70" zoomScaleNormal="90" zoomScaleSheetLayoutView="70" zoomScalePageLayoutView="90" workbookViewId="0">
      <selection activeCell="AE20" sqref="AE20"/>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45411</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1775</v>
      </c>
      <c r="C16" s="14">
        <v>1802</v>
      </c>
      <c r="D16" s="14">
        <v>1821</v>
      </c>
      <c r="E16" s="14">
        <v>1829</v>
      </c>
      <c r="F16" s="14">
        <v>1831</v>
      </c>
      <c r="G16" s="14">
        <v>1842</v>
      </c>
      <c r="H16" s="14">
        <v>1864</v>
      </c>
      <c r="I16" s="14">
        <v>2242</v>
      </c>
      <c r="J16" s="14">
        <v>2704</v>
      </c>
      <c r="K16" s="14">
        <v>3103</v>
      </c>
      <c r="L16" s="14">
        <v>3373</v>
      </c>
      <c r="M16" s="14">
        <v>3510</v>
      </c>
      <c r="N16" s="14">
        <v>3523</v>
      </c>
      <c r="O16" s="14">
        <v>3436</v>
      </c>
      <c r="P16" s="14">
        <v>3238</v>
      </c>
      <c r="Q16" s="14">
        <v>2933</v>
      </c>
      <c r="R16" s="14">
        <v>2513</v>
      </c>
      <c r="S16" s="14">
        <v>2143</v>
      </c>
      <c r="T16" s="14">
        <v>1723</v>
      </c>
      <c r="U16" s="14">
        <v>1602</v>
      </c>
      <c r="V16" s="14">
        <v>1609</v>
      </c>
      <c r="W16" s="14">
        <v>1629</v>
      </c>
      <c r="X16" s="14">
        <v>1652</v>
      </c>
      <c r="Y16" s="14">
        <v>1681</v>
      </c>
    </row>
    <row r="17" spans="1:25" s="8" customFormat="1" ht="14.4" x14ac:dyDescent="0.25">
      <c r="A17" s="10" t="s">
        <v>11</v>
      </c>
      <c r="B17" s="14">
        <v>3</v>
      </c>
      <c r="C17" s="14">
        <v>3</v>
      </c>
      <c r="D17" s="14">
        <v>3</v>
      </c>
      <c r="E17" s="14">
        <v>3</v>
      </c>
      <c r="F17" s="14">
        <v>3</v>
      </c>
      <c r="G17" s="14">
        <v>3</v>
      </c>
      <c r="H17" s="14">
        <v>112</v>
      </c>
      <c r="I17" s="14">
        <v>134</v>
      </c>
      <c r="J17" s="14">
        <v>162</v>
      </c>
      <c r="K17" s="14">
        <v>186</v>
      </c>
      <c r="L17" s="14">
        <v>202</v>
      </c>
      <c r="M17" s="14">
        <v>210</v>
      </c>
      <c r="N17" s="14">
        <v>211</v>
      </c>
      <c r="O17" s="14">
        <v>206</v>
      </c>
      <c r="P17" s="14">
        <v>194</v>
      </c>
      <c r="Q17" s="14">
        <v>176</v>
      </c>
      <c r="R17" s="14">
        <v>150</v>
      </c>
      <c r="S17" s="14">
        <v>3</v>
      </c>
      <c r="T17" s="14">
        <v>3</v>
      </c>
      <c r="U17" s="14">
        <v>2</v>
      </c>
      <c r="V17" s="14">
        <v>2</v>
      </c>
      <c r="W17" s="14">
        <v>2</v>
      </c>
      <c r="X17" s="14">
        <v>2</v>
      </c>
      <c r="Y17" s="14">
        <v>3</v>
      </c>
    </row>
    <row r="18" spans="1:25" s="8" customFormat="1" ht="14.4" x14ac:dyDescent="0.3">
      <c r="A18" s="10" t="s">
        <v>7</v>
      </c>
      <c r="B18" s="18">
        <v>13</v>
      </c>
      <c r="C18" s="18">
        <v>13</v>
      </c>
      <c r="D18" s="18">
        <v>13</v>
      </c>
      <c r="E18" s="18">
        <v>13</v>
      </c>
      <c r="F18" s="18">
        <v>13</v>
      </c>
      <c r="G18" s="18">
        <v>13</v>
      </c>
      <c r="H18" s="18">
        <v>13</v>
      </c>
      <c r="I18" s="18">
        <v>13</v>
      </c>
      <c r="J18" s="18">
        <v>13</v>
      </c>
      <c r="K18" s="18">
        <v>13</v>
      </c>
      <c r="L18" s="18">
        <v>13</v>
      </c>
      <c r="M18" s="18">
        <v>13</v>
      </c>
      <c r="N18" s="18">
        <v>13</v>
      </c>
      <c r="O18" s="18">
        <v>13</v>
      </c>
      <c r="P18" s="18">
        <v>13</v>
      </c>
      <c r="Q18" s="18">
        <v>13</v>
      </c>
      <c r="R18" s="18">
        <v>13</v>
      </c>
      <c r="S18" s="18">
        <v>13</v>
      </c>
      <c r="T18" s="18">
        <v>13</v>
      </c>
      <c r="U18" s="18">
        <v>13</v>
      </c>
      <c r="V18" s="18">
        <v>13</v>
      </c>
      <c r="W18" s="18">
        <v>13</v>
      </c>
      <c r="X18" s="18">
        <v>13</v>
      </c>
      <c r="Y18" s="18">
        <v>13</v>
      </c>
    </row>
    <row r="19" spans="1:25" s="8" customFormat="1" ht="14.4" x14ac:dyDescent="0.3">
      <c r="A19" s="10" t="s">
        <v>8</v>
      </c>
      <c r="B19" s="18">
        <v>129</v>
      </c>
      <c r="C19" s="18">
        <v>125</v>
      </c>
      <c r="D19" s="18">
        <v>122</v>
      </c>
      <c r="E19" s="18">
        <v>121</v>
      </c>
      <c r="F19" s="18">
        <v>122</v>
      </c>
      <c r="G19" s="18">
        <v>124</v>
      </c>
      <c r="H19" s="18">
        <v>130</v>
      </c>
      <c r="I19" s="18">
        <v>143</v>
      </c>
      <c r="J19" s="18">
        <v>159</v>
      </c>
      <c r="K19" s="18">
        <v>172</v>
      </c>
      <c r="L19" s="18">
        <v>182</v>
      </c>
      <c r="M19" s="18">
        <v>187</v>
      </c>
      <c r="N19" s="18">
        <v>189</v>
      </c>
      <c r="O19" s="18">
        <v>185</v>
      </c>
      <c r="P19" s="18">
        <v>178</v>
      </c>
      <c r="Q19" s="18">
        <v>170</v>
      </c>
      <c r="R19" s="18">
        <v>161</v>
      </c>
      <c r="S19" s="18">
        <v>150</v>
      </c>
      <c r="T19" s="18">
        <v>143</v>
      </c>
      <c r="U19" s="18">
        <v>144</v>
      </c>
      <c r="V19" s="18">
        <v>147</v>
      </c>
      <c r="W19" s="18">
        <v>148</v>
      </c>
      <c r="X19" s="18">
        <v>148</v>
      </c>
      <c r="Y19" s="18">
        <v>147</v>
      </c>
    </row>
    <row r="20" spans="1:25" s="8" customFormat="1" ht="15" thickBot="1" x14ac:dyDescent="0.35">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8" thickTop="1" x14ac:dyDescent="0.25">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1778</v>
      </c>
      <c r="C260" s="15">
        <f t="shared" ref="C260:Y260" si="0">C16+C17</f>
        <v>1805</v>
      </c>
      <c r="D260" s="15">
        <f t="shared" si="0"/>
        <v>1824</v>
      </c>
      <c r="E260" s="15">
        <f t="shared" si="0"/>
        <v>1832</v>
      </c>
      <c r="F260" s="15">
        <f t="shared" si="0"/>
        <v>1834</v>
      </c>
      <c r="G260" s="15">
        <f t="shared" si="0"/>
        <v>1845</v>
      </c>
      <c r="H260" s="15">
        <f t="shared" si="0"/>
        <v>1976</v>
      </c>
      <c r="I260" s="15">
        <f t="shared" si="0"/>
        <v>2376</v>
      </c>
      <c r="J260" s="15">
        <f t="shared" si="0"/>
        <v>2866</v>
      </c>
      <c r="K260" s="15">
        <f t="shared" si="0"/>
        <v>3289</v>
      </c>
      <c r="L260" s="15">
        <f t="shared" si="0"/>
        <v>3575</v>
      </c>
      <c r="M260" s="15">
        <f t="shared" si="0"/>
        <v>3720</v>
      </c>
      <c r="N260" s="15">
        <f t="shared" si="0"/>
        <v>3734</v>
      </c>
      <c r="O260" s="15">
        <f t="shared" si="0"/>
        <v>3642</v>
      </c>
      <c r="P260" s="15">
        <f t="shared" si="0"/>
        <v>3432</v>
      </c>
      <c r="Q260" s="15">
        <f t="shared" si="0"/>
        <v>3109</v>
      </c>
      <c r="R260" s="15">
        <f t="shared" si="0"/>
        <v>2663</v>
      </c>
      <c r="S260" s="15">
        <f t="shared" si="0"/>
        <v>2146</v>
      </c>
      <c r="T260" s="15">
        <f t="shared" si="0"/>
        <v>1726</v>
      </c>
      <c r="U260" s="15">
        <f t="shared" si="0"/>
        <v>1604</v>
      </c>
      <c r="V260" s="15">
        <f t="shared" si="0"/>
        <v>1611</v>
      </c>
      <c r="W260" s="15">
        <f t="shared" si="0"/>
        <v>1631</v>
      </c>
      <c r="X260" s="15">
        <f t="shared" si="0"/>
        <v>1654</v>
      </c>
      <c r="Y260" s="15">
        <f t="shared" si="0"/>
        <v>1684</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2024-04-28T06:18:28Z</dcterms:modified>
</cp:coreProperties>
</file>